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10" windowWidth="14810" windowHeight="8010"/>
  </bookViews>
  <sheets>
    <sheet name="Laws Final (2)" sheetId="6" r:id="rId1"/>
    <sheet name="Nicknames1" sheetId="3" r:id="rId2"/>
    <sheet name="Law all" sheetId="2" r:id="rId3"/>
  </sheets>
  <calcPr calcId="144525"/>
</workbook>
</file>

<file path=xl/sharedStrings.xml><?xml version="1.0" encoding="utf-8"?>
<sst xmlns="http://schemas.openxmlformats.org/spreadsheetml/2006/main" count="21636" uniqueCount="16451">
  <si>
    <t>id</t>
  </si>
  <si>
    <t>Name</t>
  </si>
  <si>
    <t>Wikidata</t>
  </si>
  <si>
    <t xml:space="preserve"> DbPedia</t>
  </si>
  <si>
    <t>BOE</t>
  </si>
  <si>
    <t>nickname1</t>
  </si>
  <si>
    <t>nickname2</t>
  </si>
  <si>
    <t>nickname3</t>
  </si>
  <si>
    <t>nickname4</t>
  </si>
  <si>
    <t>nickname5</t>
  </si>
  <si>
    <t xml:space="preserve">ley de evaluacion de impacto ambiental </t>
  </si>
  <si>
    <t>ley de reforma politica</t>
  </si>
  <si>
    <t>ley del mercado de valores</t>
  </si>
  <si>
    <t>http://www.boe.es/buscar/act.php?id=BOE-A-1988-18764</t>
  </si>
  <si>
    <t>http://es.dbpedia.org/resource/Ley_antiterrorista_española</t>
  </si>
  <si>
    <t>servicio de ayuda a domicilio</t>
  </si>
  <si>
    <t>legislacion electoral espanola</t>
  </si>
  <si>
    <t>ley organica del regimen electoral general</t>
  </si>
  <si>
    <t>ley electoral espanola</t>
  </si>
  <si>
    <t xml:space="preserve">ley electoral </t>
  </si>
  <si>
    <t>ley de presupuesto</t>
  </si>
  <si>
    <t>http://www.boe.es/buscar/act.php?id=BOE-A-2003-21614</t>
  </si>
  <si>
    <t>http://es.dbpedia.org/resource/Ley_35/2010</t>
  </si>
  <si>
    <t>ley de sucesion en la jefatura del estado</t>
  </si>
  <si>
    <t>http://es.dbpedia.org/resource/Ley_de_Defensa_de_Consumidores_y_Usuarios_de_España</t>
  </si>
  <si>
    <t>ley de regimen juridico de las administraciones publicas y del procedimiento administrativo comun</t>
  </si>
  <si>
    <t>http://www.boe.es/buscar/act.php?id=BOE-A-1992-26318</t>
  </si>
  <si>
    <t>ley de organizacion y funcionamiento de la administracion general del estado</t>
  </si>
  <si>
    <t>http://www.boe.es/diario_boe/txt.php?id=BOE-A-2011-17887</t>
  </si>
  <si>
    <t>http://es.dbpedia.org/resource/Ley_Orgánica_9/2011_de_27_de_julio_de_derechos_y_deberes_de_los_miembros_de_las_Fuerzas_Armadas</t>
  </si>
  <si>
    <t>ley de nacionalidad espanola para los sefardies</t>
  </si>
  <si>
    <t>ley del referendum de autodeterminacion</t>
  </si>
  <si>
    <t>ley del referendum de autodeterminacion de cataluna</t>
  </si>
  <si>
    <t>ley constitutiva de las cortes</t>
  </si>
  <si>
    <t>ley de integracion de los inmigrantes</t>
  </si>
  <si>
    <t>ley de participacion ciudadana</t>
  </si>
  <si>
    <t>ley de simbolos de navarra</t>
  </si>
  <si>
    <t>ley organica de estabilidad presupuestaria y sostenibilidad financiera</t>
  </si>
  <si>
    <t>ley reguladora del derecho a la vivienda en andalucia</t>
  </si>
  <si>
    <t>ley urbanistica valenciana</t>
  </si>
  <si>
    <t>reglamento de desarrollo de la ley organica de proteccion de datos</t>
  </si>
  <si>
    <t>reglamento lopd</t>
  </si>
  <si>
    <t>rlopd</t>
  </si>
  <si>
    <t>Ley Orgánica 2/1985 de 29 de abril de reforma del Código Penal en materia de delitos contra la Hacienda Pública.</t>
  </si>
  <si>
    <t>Ley 85/1962 de 24 de diciembre sobre reforma de Haciendas Municipales.</t>
  </si>
  <si>
    <t>Ley Orgánica 10/1983 de 16 de agosto por la que se modifica la Ley 40/1979 de 10 de diciembre sobre régimen jurídico de control de cambios.</t>
  </si>
  <si>
    <t>Ley de 4 de mayo de 1948 por la que se restablece la legalidad vigente al 14 de abril de 1931 en las Grandezas y Títulos del Reino.</t>
  </si>
  <si>
    <t>Ley 26/2006 de 17 de julio de mediación de seguros y reaseguros privados.</t>
  </si>
  <si>
    <t>Ley 28/1998 de 13 de julio de Venta a Plazos de Bienes Muebles.</t>
  </si>
  <si>
    <t>Ley 45/2007 de 13 de diciembre para el desarrollo sostenible del medio rural.</t>
  </si>
  <si>
    <t>Ley Orgánica 3/2013 de 20 de junio de protección de la salud del deportista y lucha contra el dopaje en la actividad deportiva.</t>
  </si>
  <si>
    <t>Ley Orgánica 2/1999 de 7 de enero de reforma de la Ley Orgánica 3/1982 de Estatuto de Autonomía de La Rioja.</t>
  </si>
  <si>
    <t>Real Decreto Legislativo 3050/1980 de 30 de diciembre por el que se aprueba el texto refundido de la Ley del Impuesto sobre Transmisiones Patrimoniales y Actos Jurídicos Documentados.</t>
  </si>
  <si>
    <t>Ley Orgánica 1/1979 de 26 de septiembre General Penitenciaria.</t>
  </si>
  <si>
    <t>Ley 38/1963 de 2 de marzo sobre normas para interpretar lo dispuesto en los artículos 28 y 30 de la Ley de Viviendas de Renta Limitada de 15 de julio de 1954 y los 111 y 116 del Reglamento para su aplicación de 24 de junio de 1955.</t>
  </si>
  <si>
    <t>Ley Orgánica 3/2002 de 22 de mayo por la que se modifican la Ley Orgánica 10/1995 de 23 de noviembre del Código Penal y la Ley Orgánica 13/1985 de 9 de diciembre del Código Penal Militar en materia de delitos relativos al servicio militar y a la prestación social sustitutoria.</t>
  </si>
  <si>
    <t>Ley 32/2010 de 5 de agosto por la que se establece un sistema específico de protección por cese de actividad de los trabajadores autónomos.</t>
  </si>
  <si>
    <t>Ley 26/2013 de 27 de diciembre de cajas de ahorros y fundaciones bancarias.</t>
  </si>
  <si>
    <t>Ley 6/1979 de 25 de septiembre sobre régimen transitorio de la imposición indirecta.</t>
  </si>
  <si>
    <t>Real Decreto-ley 2/2000 de 23 de junio por el que se modifica la Ley 19/1994 de 6 de julio de Modificación del Régimen Económico y Fiscal de Canarias y otras normas tributarias.</t>
  </si>
  <si>
    <t>Ley 157/1962 de 24 de diciembre por la que se autoriza la construcción de un inmueble para instalación conjunta de los Ministerios de Industria y Comercio por un importe de 496.000.000 de pesetas.</t>
  </si>
  <si>
    <t>Ley 168/1963 de 2 de diciembre por la que se regulan las prorrogas en servicio activo y los haberes pasivos del personal de tropa del Regimiento de la Guardia de S. E. el Jefe del Estado y Generalísimo de los Ejércitos.</t>
  </si>
  <si>
    <t>Ley 19/1977 de 1 de abril sobre regulación del derecho de asociación sindical.</t>
  </si>
  <si>
    <t>Ley 150/1964 de 16 de diciembre de equiparación de las remuneraciones de los Profesores adjuntos de las Escuelas Técnicas Superiores con las que perciben los Profesores adjuntos de las Universidades.</t>
  </si>
  <si>
    <t>Ley 12/1983 de 14 de octubre del Proceso Autonómico.</t>
  </si>
  <si>
    <t>Real Decreto-ley 14/1996 de 8 de noviembre por el que se modifica la Ley 8/1991 de 25 de marzo por la que se aprueba el Arbitrio sobre la Producción y la Importación en las Ciudades de Ceuta y Melilla.</t>
  </si>
  <si>
    <t>Ley Orgánica 2/1982 de 12 de mayo del Tribunal de Cuentas.</t>
  </si>
  <si>
    <t>Ley 29/1994 de 24 de noviembre de Arrendamientos Urbanos.</t>
  </si>
  <si>
    <t>Real Decreto Legislativo 1/2010 de 2 de julio por el que se aprueba el texto refundido de la Ley de Sociedades de Capital.</t>
  </si>
  <si>
    <t>Ley Orgánica 4/2012 de 28 de septiembre por la que se modifica la Ley Orgánica 2/2012 de 27 de abril de Estabilidad Presupuestaria y Sostenibilidad Financiera.</t>
  </si>
  <si>
    <t>Ley 16/1995 de 30 de mayo de declaración de Parque Nacional de los Picos de Europa.</t>
  </si>
  <si>
    <t>Ley 29/2011 de 22 de septiembre de Reconocimiento y Protección Integral a las Víctimas del Terrorismo.</t>
  </si>
  <si>
    <t>Ley 17/2015 de 9 de julio del Sistema Nacional de Protección Civil.</t>
  </si>
  <si>
    <t>Ley 24/1997 de 15 de julio de Consolidación y Racionalización del Sistema de Seguridad Social.</t>
  </si>
  <si>
    <t>Ley 24/1963 de 2 de marzo sobre modificación de la Ley de Ordenación de la Enseñanza Media en cuanto a las pruebas de grado y de madurez.</t>
  </si>
  <si>
    <t>Ley Orgánica 8/2015 de 22 de julio de modificación del sistema de protección a la infancia y a la adolescencia.</t>
  </si>
  <si>
    <t>Ley Orgánica 8/1994 de 24 de marzo de reforma del Estatuto de Autonomía de Extremadura.</t>
  </si>
  <si>
    <t>Ley 12/1992 de 27 de mayo sobre Contrato de Agencia.</t>
  </si>
  <si>
    <t>Real Decreto Legislativo 1/2001 de 20 de julio por el que se aprueba el texto refundido de la Ley de Aguas.</t>
  </si>
  <si>
    <t>Ley 24/2001 de 27 de diciembre de Medidas Fiscales Administrativas y del Orden Social.</t>
  </si>
  <si>
    <t>Ley 51/2002 de 27 de diciembre de reforma de la Ley 39/1988 de 28 de diciembre Reguladora de las Haciendas Locales.</t>
  </si>
  <si>
    <t>Ley 10/1975 de 12 de marzo sobre Regulación de la Moneda Metálica.</t>
  </si>
  <si>
    <t>Ley 5/1964 de 29 de abril sobre condecoraciones policiales.</t>
  </si>
  <si>
    <t>Ley 18/1991 de 6 de junio del Impuesto sobre la Renta de las Personas Físicas.</t>
  </si>
  <si>
    <t>Ley 15/2010 de 5 de julio de modificación de la Ley 3/2004 de 29 de diciembre por la que se establecen medidas de lucha contra la morosidad en las operaciones comerciales.</t>
  </si>
  <si>
    <t>Ley Orgánica 1/1999 de 5 de enero de reforma de la Ley Orgánica 7/1981 de Estatuto de Autonomía del Principado de Asturias.</t>
  </si>
  <si>
    <t>Ley 37/1995 de 12 de diciembre de Telecomunicaciones por Satélite.</t>
  </si>
  <si>
    <t>Ley Orgánica 5/1987 de 30 de julio de Delegación de Facultades del Estado en las Comunidades Autónomas en relación con los transportes por carretera y por cable.</t>
  </si>
  <si>
    <t>Ley 39/2010 de 22 de diciembre de Presupuestos Generales del Estado para el año 2011.</t>
  </si>
  <si>
    <t>Ley 34/2003 de 4 de noviembre de modificación y adaptación a la normativa comunitaria de la legislación de seguros privados.</t>
  </si>
  <si>
    <t>Ley Orgánica 2/1998 de 15 de junio por la que se modifican el Código Penal y la Ley de Enjuiciamiento Criminal.</t>
  </si>
  <si>
    <t>Ley Orgánica 4/2000 de 11 de enero sobre derechos y libertades de los extranjeros en España y su integración social.</t>
  </si>
  <si>
    <t>Ley de 18 de junio de 1870 estableciendo reglas para el ejercicio de la gracia de indulto.</t>
  </si>
  <si>
    <t>Real Decreto-ley 42/1978 de 14 de diciembre por el que se deroga el apartado tres de la disposición transitoria quinta de la Ley 5/1978 de 11 de marzo.</t>
  </si>
  <si>
    <t>Ley Orgánica 10/2003 de 15 de julio que con el carácter de complementaria a la Ley 25/2003 de 15 de julio por la que se aprueba la modificación del Convenio Económico entre el Estado y la Comunidad Foral de Navarra modifica la disposición final primera de la Ley Orgánica 5/2001 de 13 de diciembre complementaria de la Ley General de Estabilidad Presupuestaria.</t>
  </si>
  <si>
    <t>Ley 2/1974 de 13 de febrero sobre Colegios Profesionales.</t>
  </si>
  <si>
    <t>Ley Orgánica 9/1992 de 23 de diciembre de transferencia de competencias a Comunidades Autónomas que accedieron a la autonomía por la vía del artículo 143 de la Constitución.</t>
  </si>
  <si>
    <t>Ley Orgánica 10/1995 de 23 de noviembre del Código Penal.</t>
  </si>
  <si>
    <t>Ley 28/1961 de 22 de julio sobre reglamentación de la prestación de servicios en España de los funcionarios de la Carrera Diplomática.</t>
  </si>
  <si>
    <t>Ley 70/1980 de 16 de diciembre por la que se modifican las fechas de referencia para la formación de los Censos Generales de la Nación y de renovación del Padrón Municipal de Habitantes.</t>
  </si>
  <si>
    <t>Ley 6/1977 de 4 de enero de Fomento de la Minería.</t>
  </si>
  <si>
    <t>Ley Orgánica 1/2000 de 7 de enero de modificación de la Ley Orgánica 2/1979 de 3 de octubre del Tribunal Constitucional.</t>
  </si>
  <si>
    <t>Ley 46/1985 de 27 de diciembre de Presupuestos Generales del Estado para 1986.</t>
  </si>
  <si>
    <t>Ley Orgánica 4/1994 de 24 de marzo de reforma del Estatuto de Autonomía de la Región de Murcia.</t>
  </si>
  <si>
    <t>Ley 11/2002 de 6 de mayo reguladora del Centro Nacional de Inteligencia.</t>
  </si>
  <si>
    <t>Ley Orgánica 8/1999 de 21 de abril de modificación de la Ley Orgánica 5/1985 de 19 de junio del Régimen Electoral General.</t>
  </si>
  <si>
    <t>Ley Orgánica 2/2006 de 3 de mayo de Educación.</t>
  </si>
  <si>
    <t>Ley 28/1992 de 24 de noviembre de Medidas Presupuestarias Urgentes.</t>
  </si>
  <si>
    <t>Ley Orgánica 2/2003 de 14 de marzo complementaria de la Ley sobre la orden europea de detención y entrega.</t>
  </si>
  <si>
    <t>Ley Orgánica 8/2003 de 9 de julio para la Reforma Concursal por la que se modifica la Ley Orgánica 6/1985 de 1 de julio del Poder Judicial.</t>
  </si>
  <si>
    <t>Ley 141/1962 de 24 de diciembre de creación del Cuerpo de Ingenieros Navales Civiles dependientes del Ministerio de Industria.</t>
  </si>
  <si>
    <t>Ley Orgánica 15/2015 de 16 de octubre de reforma de la Ley Orgánica 2/1979 de 3 de octubre del Tribunal Constitucional para la ejecución de las resoluciones del Tribunal Constitucional como garantía del Estado de Derecho.</t>
  </si>
  <si>
    <t>Ley Orgánica 11/1995 de 27 de noviembre de abolición de la pena de muerte en tiempo de guerra.</t>
  </si>
  <si>
    <t>Ley Orgánica 8/2002 de 24 de octubre complementaria de la Ley de reforma parcial de la Ley de Enjuiciamiento Criminal sobre procedimiento para el enjuiciamiento rápido e inmediato de determinados delitos y faltas y de modificación del procedimiento abreviado.</t>
  </si>
  <si>
    <t>Ley 30/1984 de 2 de agosto de medidas para la reforma de la Función Pública.</t>
  </si>
  <si>
    <t>Real Decreto-ley 5/2008 de 3 de octubre por el que se autoriza a la Administración General del Estado a formalizar un contrato de garantía con el Banco Europeo de Inversiones y se amplía el límite para el otorgamiento de avales fijado en el artículo 54 de la Ley 51/2007 de 26 de diciembre de Presupuestos Generales del Estado para 2008.</t>
  </si>
  <si>
    <t>Ley 38/1981 de 19 de octubre relativa a transformación del Organismo autónomo Consejo de Administración de Minas de Almadén y Arrayanes en Sociedad estatal.</t>
  </si>
  <si>
    <t>Ley 9/1983 de 13 de julio de Presupuestos Generales del Estado para 1983.</t>
  </si>
  <si>
    <t>Ley 87/1978 de 28 de diciembre de Seguros Agrarios Combinados.</t>
  </si>
  <si>
    <t>Ley 43/1979 de 31 de diciembre sobre creación del Colegio Oficial de Psicólogos.</t>
  </si>
  <si>
    <t>Ley 4/1990 de 29 de junio de Presupuestos Generales del Estado para 1990.</t>
  </si>
  <si>
    <t>Ley 149/1963 de 2 de diciembre por la que se reorganizan los Servicios Auxiliares de Sanidad en el Ejército del Aire.</t>
  </si>
  <si>
    <t>Ley 125/1960 de 22 de diciembre por la que se modifica el tercer párrafo del artículo 30 de la Ley de Formación Profesional Industrial.</t>
  </si>
  <si>
    <t>Ley Orgánica 2/2008 de 4 de diciembre de modificación de la Ley Orgánica 6/1985 de 1 de julio del Poder Judicial complementaria de la Ley para la ejecución en la Unión Europea de Resoluciones que impongan sanciones pecuniarias.</t>
  </si>
  <si>
    <t>Ley Orgánica 12/2011 de 22 de septiembre de modificación de la Ley Orgánica 6/1985 de 1 de julio del Poder Judicial.</t>
  </si>
  <si>
    <t>Ley Orgánica 5/2012 de 22 de octubre de reforma de la Ley Orgánica 8/2007 de 4 de julio sobre financiación de los partidos políticos.</t>
  </si>
  <si>
    <t>Ley 18/2007 de 4 de julio por la que se procede a la integración de los trabajadores por cuenta propia del Régimen Especial Agrario de la Seguridad Social en el Régimen Especial de la Seguridad Social de los Trabajadores por Cuenta Propia o Autónomos.</t>
  </si>
  <si>
    <t>Real Decreto-ley 5/1999 de 9 de abril por el que se modifican las disposiciones adicionales cuadragésima tercera y decimoséptima de la Ley 50/1998 de 30 de diciembre y el artículo 206 del texto refundido de la Ley General de la Seguridad Social.</t>
  </si>
  <si>
    <t>Real decreto aprobatorio del reglamento para la ejecución de la ley de 15 de Mayo de 1902 que establece un régimen especial para la expropiación forzosa en la zona militar de costas y fronteras.</t>
  </si>
  <si>
    <t>Ley 78/1961 de 23 de diciembre por la que se modifican los artículos 10 y otros de la Ley de Enjuiciamiento Civil.</t>
  </si>
  <si>
    <t>Ley 21/1962 de 21 de julio por la que se da nueva redacción al artículo sexto del texto refundido de la Ley de Contrato de Trabajo.</t>
  </si>
  <si>
    <t>Ley 68/1964 de 11 de junio actualizando las pensiones causadas por el personal de los Servicios Sanitarios Municipales.</t>
  </si>
  <si>
    <t>Ley 37/2007 de 16 de noviembre sobre reutilización de la información del sector público.</t>
  </si>
  <si>
    <t>Ley Orgánica 3/2003 de 21 de mayo complementaria de la Ley reguladora de los equipos conjuntos de investigación penal en el ámbito de la Unión Europea por la que se establece el régimen de responsabilidad penal de los miembros destinados en dichos equipos cuando actúen en España.</t>
  </si>
  <si>
    <t>Ley de 8 de junio de 1957 sobre el Registro Civil.</t>
  </si>
  <si>
    <t>Ley 17/1960 de 21 de julio sobre creación del coto nacional de las sierras de Cazorla y Segura.</t>
  </si>
  <si>
    <t>Ley 3/1999 de 11 de enero por la que se crea el Parque Nacional de Sierra Nevada.</t>
  </si>
  <si>
    <t>Ley 40/2010 de 29 de diciembre de almacenamiento geológico de dióxido de carbono.</t>
  </si>
  <si>
    <t>Real Decreto Legislativo 1/2016 de 16 de diciembre por el que se aprueba el texto refundido de la Ley de prevención y control integrados de la contaminación.</t>
  </si>
  <si>
    <t>Ley Orgánica 9/1982 de 10 de agosto de Estatuto de Autonomía de Castilla-La Mancha.</t>
  </si>
  <si>
    <t>Ley Orgánica 3/1980 de 22 de abril del Consejo de Estado.</t>
  </si>
  <si>
    <t>Ley 10/1997 de 24 de abril sobre derechos de información y consulta de los trabajadores en las empresas y grupos de empresas de dimensión comunitaria.</t>
  </si>
  <si>
    <t>Ley 64/1964 de 11 de junio por la que se dictan normas sobre la separación del servicio de los Jefes Oficiales y Suboficiales de la Escala de Complemento de los tres Ejércitos.</t>
  </si>
  <si>
    <t>Ley 147/1964 de 16 de diciembre de modificación de retribuciones para determinado personal de Prisiones.</t>
  </si>
  <si>
    <t>Ley 43/2006 de 29 de diciembre para la mejora del crecimiento y del empleo.</t>
  </si>
  <si>
    <t>Ley 10/1994 de 19 de mayo sobre medidas urgentes de fomento de la ocupación.</t>
  </si>
  <si>
    <t>Ley Orgánica 6/1982 de 7 de julio por la que se autoriza la constitución de la Comunidad Autónoma de Madrid.</t>
  </si>
  <si>
    <t>Ley Orgánica 15/2007 de 30 de noviembre por la que se modifica la Ley Orgánica 10/1995 de 23 de noviembre del Código Penal en materia de seguridad vial.</t>
  </si>
  <si>
    <t>Real Decreto-ley 5/1978 de 6 de marzo por el que se modifican las facultades del Banco de España previstas en la Ley de Ordenación Bancaria de 31 de diciembre de 1946 y el Decreto-ley 18/1962 de 7 de junio.</t>
  </si>
  <si>
    <t>Ley 19/1986 de 14 de mayo de Reforma de los Procedimientos de Ejecución Hipotecaria.</t>
  </si>
  <si>
    <t>Ley 145/1962 de 24 de diciembre por la que se dispone que el personal de las Escalas de Complemento de la Armada que haya prestado servicios efectivos pueda obtener pensiones de retiro y legar las de viudedad y orfandad.</t>
  </si>
  <si>
    <t>Ley Orgánica 4/1992 de 5 de junio sobre reforma de la Ley reguladora de la Competencia y el Procedimiento de los Juzgados de Menores.</t>
  </si>
  <si>
    <t>Ley 9/2017 de 8 de noviembre de Contratos del Sector Público por la que se transponen al ordenamiento jurídico español las Directivas del Parlamento Europeo y del Consejo 2014/23/UE y 2014/24/UE de 26 de febrero de 2014.</t>
  </si>
  <si>
    <t>Ley Orgánica 2/2010 de 3 de marzo de salud sexual y reproductiva y de la interrupción voluntaria del embarazo.</t>
  </si>
  <si>
    <t>Ley 18/1989 de 25 de julio de Bases sobre Tráfico Circulación de Vehículos a Motor y Seguridad Vial.</t>
  </si>
  <si>
    <t>Real Decreto Legislativo 7/2015 de 30 de octubre por el que se aprueba el texto refundido de la Ley de Suelo y Rehabilitación Urbana.</t>
  </si>
  <si>
    <t>Ley de 16 de diciembre de 1954 sobre expropiación forzosa.</t>
  </si>
  <si>
    <t>Ley 3/2009 de 3 de abril sobre modificaciones estructurales de las sociedades mercantiles.</t>
  </si>
  <si>
    <t>Ley 61/1962 de 24 de diciembre por la que se establece el derecho al ascenso de los Ayudantes de Ingeniero de la Fábrica Nacional de Moneda y Timbre.</t>
  </si>
  <si>
    <t>Ley Orgánica 4/2015 de 30 de marzo de protección de la seguridad ciudadana.</t>
  </si>
  <si>
    <t>Ley Orgánica 15/1995 de 27 de diciembre sobre alteración de los límites provinciales consistente en la segregación del municipio de Gátova de la provincia de Castellón y su agregación a la de Valencia.</t>
  </si>
  <si>
    <t>Ley Orgánica 10/1985 de 2 de agosto de Autorización para la Adhesión de España a las Comunidades Europeas.</t>
  </si>
  <si>
    <t>Ley Orgánica 1/1997 de 30 de mayo de modificación de la Ley Orgánica del Régimen Electoral General para la transposición de la Directiva 94/80/CE de Elecciones Municipales.</t>
  </si>
  <si>
    <t>Ley 43/1977 de 8 de junio de modificación de las condiciones de ascenso de los Suboficiales del Ejército del Aire.</t>
  </si>
  <si>
    <t>Ley 19/1994 de 6 de julio de modificación del Régimen Económico y Fiscal de Canarias.</t>
  </si>
  <si>
    <t>Ley Orgánica 5/2014 de 17 de septiembre por la que se autoriza la ratificación de las Enmiendas al Estatuto de Roma de la Corte Penal Internacional relativas a los crímenes de guerra y al crimen de agresión hechas en Kampala el 10 y 11 de junio de 2010.</t>
  </si>
  <si>
    <t>Ley Orgánica 11/2003 de 29 de septiembre de medidas concretas en materia de seguridad ciudadana violencia doméstica e integración social de los extranjeros.</t>
  </si>
  <si>
    <t>Ley 163/1962 de 24 de diciembre por la que se declara la exención de cualquier exacción contribución o impuesto que grave la ayuda familiar de los funcionarios públicos.</t>
  </si>
  <si>
    <t>Ley Orgánica 6/1998 de 13 de julio de reforma de la Ley Orgánica del Poder Judicial.</t>
  </si>
  <si>
    <t>Real Decreto Legislativo 2/2011 de 5 de septiembre por el que se aprueba el Texto Refundido de la Ley de Puertos del Estado y de la Marina Mercante.</t>
  </si>
  <si>
    <t>Ley Orgánica 1/2010 de 19 de febrero de modificación de las leyes orgánicas del Tribunal Constitucional y del Poder Judicial.</t>
  </si>
  <si>
    <t>Real Decreto Legislativo 1/1996 de 12 de abril por el que se aprueba el texto refundido de la Ley de Propiedad Intelectual regularizando aclarando y armonizando las disposiciones legales vigentes sobre la materia.</t>
  </si>
  <si>
    <t>Ley 75/1962 de 24 de diciembre de modificación de la plantilla del Cuerpo de Letrados del Consejo de Estado</t>
  </si>
  <si>
    <t>Ley 14/2013 de 27 de septiembre de apoyo a los emprendedores y su internacionalización.</t>
  </si>
  <si>
    <t>Ley 7/2010 de 31 de marzo General de la Comunicación Audiovisual.</t>
  </si>
  <si>
    <t>Ley 8/1988 de 7 de abril sobre infracciones y sanciones en el orden social.</t>
  </si>
  <si>
    <t>Ley 39/2007 de 19 de noviembre de la carrera militar.</t>
  </si>
  <si>
    <t>Ley 30/1979 de 27 de octubre sobre extracción y trasplante de órganos.</t>
  </si>
  <si>
    <t>Ley 26/1964 de 29 de abril sobre percibo de la indemnización familiar del personal del Ejército en situación de reserva.</t>
  </si>
  <si>
    <t>Ley 16/1967 de 8 de abril sobre unificación del primer ciclo de la Enseñanza Media.</t>
  </si>
  <si>
    <t>Ley Orgánica 3/2007 de 22 de marzo para la igualdad efectiva de mujeres y hombres.</t>
  </si>
  <si>
    <t>Ley 47/2003 de 26 de noviembre General Presupuestaria.</t>
  </si>
  <si>
    <t>Ley 24/1984 de 29 de junio sobre modificación del tipo de interés legal del dinero.</t>
  </si>
  <si>
    <t>Ley Orgánica 13/1982 de 10 de agosto de reintegración y amejoramiento del Régimen Foral de Navarra.</t>
  </si>
  <si>
    <t>Ley Orgánica 13/1999 de 14 de mayo de modificación de los artículos 19 y 240 de la Ley Orgánica 6/1985 de 1 de julio del Poder Judicial.</t>
  </si>
  <si>
    <t>Ley 150/1961 de 23 de diciembre sobre aumento de las plantillas de Ingenieros de Caminos Canales y Puertos y Ayudantes y Delineantes de Obras Públicas.</t>
  </si>
  <si>
    <t>Ley 14/1991 de 29 de abril de Creación del Parque Nacional Marítimo-Terrestre del Archipiélago de Cabrera.</t>
  </si>
  <si>
    <t>Ley 193/1964 de 24 de diciembre sobre modificación de determinados preceptos de la legislación de Clases Pasivas del Estado.</t>
  </si>
  <si>
    <t>Ley Orgánica 8/1981 de 30 de diciembre de Estatuto de Autonomía para Cantabria.</t>
  </si>
  <si>
    <t>Ley 35/2003 de 4 de noviembre de Instituciones de Inversión Colectiva.</t>
  </si>
  <si>
    <t>Ley Orgánica 1/1987 de 2 de abril de modificación de la Ley Orgánica 5/1985 de 19 de junio del Régimen Electoral General para la regulación de las elecciones al Parlamento Europeo.</t>
  </si>
  <si>
    <t>Ley 11/1960 de 12 de mayo sobre creación de la Mutualidad Nacional de Previsión de la Administración Local.</t>
  </si>
  <si>
    <t>Real Decreto-ley 17/2017 de 17 de noviembre por el que se modifica la Ley 28/2005 de 26 de diciembre de medidas sanitarias frente al tabaquismo y reguladora de la venta el suministro el consumo y la publicidad de los productos del tabaco para transponer la Directiva 2014/40/UE del Parlamento Europeo y del Consejo de 3 de abril de 2014.</t>
  </si>
  <si>
    <t>Ley Orgánica 3/2004 de 28 de diciembre por la que se modifica la Ley Orgánica 3/1980 de 22 de abril del Consejo de Estado.</t>
  </si>
  <si>
    <t>Ley Orgánica 1/1994 de 24 de marzo de reforma de los artículos 101112 13 y 18 de la Ley Orgánica 7/1981 de 30 de diciembre del Estatuto de Autonomía para Asturias.</t>
  </si>
  <si>
    <t>Ley Orgánica 2/1995 de 13 de marzo de Estatuto de Autonomía de Melilla.</t>
  </si>
  <si>
    <t>Ley Orgánica 13/1995 de 18 de diciembre sobre modificación de la Ley Orgánica General Penitenciaria.</t>
  </si>
  <si>
    <t>Ley 41/1994 de 30 de diciembre de Presupuestos Generales del Estado para 1995.</t>
  </si>
  <si>
    <t>Ley 121/1963 de 2 de diciembre sobre el Area Metropolitana de Madrid.</t>
  </si>
  <si>
    <t>Real Decreto-ley 5/2017 de 17 de marzo por el que se modifica el Real Decreto-ley 6/2012 de 9 de marzo de medidas urgentes de protección de deudores hipotecarios sin recursos y la Ley 1/2013 de 14 de mayo de medidas para reforzar la protección a los deudores hipotecarios reestructuración de deuda y alquiler social.</t>
  </si>
  <si>
    <t>Ley 10/2005 de 14 de junio de Medidas Urgentes para el Impulso de la Televisión Digital Terrestre de Liberalización de la Televisión por Cable y de Fomento del Pluralismo.</t>
  </si>
  <si>
    <t>Ley 20/1991 de 7 de junio de modificación de los aspectos fiscales del Régimen Económico Fiscal de Canarias.</t>
  </si>
  <si>
    <t>Ley Orgánica 6/1985 de 1 de julio del Poder Judicial.</t>
  </si>
  <si>
    <t>Ley 15/2003 de 26 de mayo reguladora del régimen retributivo de las carreras judicial y fiscal.</t>
  </si>
  <si>
    <t>Ley Orgánica 7/1988 de 28 de diciembre de los Juzgados de lo Penal y por la que se modifican diversos preceptos de las Leyes Orgánica del Poder Judicial y de Enjuiciamiento Criminal.</t>
  </si>
  <si>
    <t>Ley Orgánica 1/2014 de 13 de marzo de modificación de la Ley Orgánica 6/1985 de 1 de julio del Poder Judicial relativa a la justicia universal.</t>
  </si>
  <si>
    <t>Ley 143/1964 de 16 de diciembre de inclusión con el número bis en el Escalafón de Catedráticos de Escuelas de Comercio incorporados a las Facultades de Ciencias Políticas Económicas y Comerciales.</t>
  </si>
  <si>
    <t>Ley Orgánica 7/1983 de 23 de abril de reforma de los artículos 503 y 504 de la Ley de Enjuiciamiento Criminal.</t>
  </si>
  <si>
    <t>Ley 36/2014 de 26 de diciembre de Presupuestos Generales del Estado para el año 2015.</t>
  </si>
  <si>
    <t>Ley 14/2007 de 3 de julio de Investigación biomédica.</t>
  </si>
  <si>
    <t>Ley 4/2013 de 4 de junio de medidas de flexibilización y fomento del mercado del alquiler de viviendas.</t>
  </si>
  <si>
    <t>Real Decreto-ley 14/1993 de 4 de agosto por el que se modifica la disposición adicional tercera y la disposición transitoria segunda de la Ley 30/1992 de 26 de noviembre de Régimen Jurídico de las Administraciones Públicas y del Procedimiento Administrativo Común.</t>
  </si>
  <si>
    <t>Ley 80/1964 de 16 de diciembre sobre canal de navegación Sevilla-Bonanza.</t>
  </si>
  <si>
    <t>Ley Orgánica 2/2014 de 21 de mayo de reforma del Estatuto de Autonomía de Castilla-La Mancha.</t>
  </si>
  <si>
    <t>Ley Orgánica 8/2013 de 9 de diciembre para la mejora de la calidad educativa.</t>
  </si>
  <si>
    <t>Ley 49/1960 de 21 de julio sobre propiedad horizontal.</t>
  </si>
  <si>
    <t>Ley 24/2003 de 10 de julio de la Viña y del Vino.</t>
  </si>
  <si>
    <t>Ley Orgánica 2/2012 de 27 de abril de Estabilidad Presupuestaria y Sostenibilidad Financiera.</t>
  </si>
  <si>
    <t>Ley Orgánica 2/1981 de 4 de mayo que modifica y adiciona determinados artículos del Código Penal y del de Justicia Militar.</t>
  </si>
  <si>
    <t>Ley Orgánica 7/2013 de 28 de noviembre de reforma de la Ley Orgánica 4/1982 de 9 de junio de Estatuto de Autonomía de la Región de Murcia.</t>
  </si>
  <si>
    <t>Ley Orgánica 16/2015 de 27 de octubre sobre privilegios e inmunidades de los Estados extranjeros las Organizaciones Internacionales con sede u oficina en España y las Conferencias y Reuniones internacionales celebradas en España.</t>
  </si>
  <si>
    <t>Real Decreto-ley 3/1990 de 6 de julio por el que se modifica la Ley 45/1985 de 23 de diciembre de Impuestos Especiales y el Real Decreto-ley 5/1985 de 12 de diciembre de adaptación del Monopolio de Petróleos.</t>
  </si>
  <si>
    <t>Ley 66/1964 de 11 de junio por la que se destina el beneficio que se obtenga del sorteo de 31 de marzo de 1964 a la construcción de un Palacio de Exposiciones y Congresos que conmemorará los veinticinco años de Paz Española.</t>
  </si>
  <si>
    <t>Ley Orgánica 16/1994 de 8 de noviembre por la que se reforma la Ley Orgánica 6/1985 de 1 de julio del Poder Judicial.</t>
  </si>
  <si>
    <t>Ley Orgánica 1/2005 de 20 de mayo por la que se autoriza la ratificación por España del Tratado por el que se establece una Constitución para Europa firmado en Roma el 29 de octubre de 2004.</t>
  </si>
  <si>
    <t>Ley 2/1963 de 2 de marzo sobre modificación del artículo 58 apartado d) párrafo primero de la Ley de Ordenación Universitaria y sexto número ocho de la Ley de Enseñanzas Técnicas.</t>
  </si>
  <si>
    <t>Ley 43/2010 de 30 de diciembre del servicio postal universal de los derechos de los usuarios y del mercado postal.</t>
  </si>
  <si>
    <t>Ley Orgánica 1/2016 de 31 de octubre de reforma de la Ley Orgánica 2/2012 de 27 de abril de Estabilidad Presupuestaria y Sostenibilidad Financiera.</t>
  </si>
  <si>
    <t>Ley 36/2006 de 29 de noviembre de medidas para la prevención del fraude fiscal.</t>
  </si>
  <si>
    <t>Ley Orgánica 2/2011 de 28 de enero por la que se modifica la Ley Orgánica 5/1985 de 19 de junio del Régimen Electoral General.</t>
  </si>
  <si>
    <t>Ley 1/1962 de 14 de abril sobre Régimen Laboral de Ayuda Familiar.</t>
  </si>
  <si>
    <t>Ley 109/1963 de 20 de julio de Bases de los funcionarios civiles del Estado.</t>
  </si>
  <si>
    <t>Ley Orgánica 7/2011 de 15 de julio de modificación del artículo 160 de la Ley Orgánica 5/1985 de 19 de junio del Régimen Electoral General.</t>
  </si>
  <si>
    <t>Ley 12/1962 de 14 de abril sobre explotaciones familiares.</t>
  </si>
  <si>
    <t>Ley 26/1992 de 10 de noviembre por la que se aprueba el Acuerdo de Cooperación del Estado con la Comisión Islámica de España.</t>
  </si>
  <si>
    <t>Ley Orgánica 7/2000 de 22 de diciembre de modificación de la Ley Orgánica 10/1995 de 23 de noviembre del Código Penal y de la Ley Orgánica 5/2000 de 12 de enero reguladora de la Responsabilidad Penal de los Menores en relación con los delitos de terrorismo.</t>
  </si>
  <si>
    <t>Ley Orgánica 4/1997 de 4 de agosto por la que se regula la utilización de videocámaras por las Fuerzas y Cuerpos de Seguridad en lugares públicos.</t>
  </si>
  <si>
    <t>Ley 9/1975 de 12 de marzo del Libro.</t>
  </si>
  <si>
    <t>Ley 12/2001 de 9 de julio de medidas urgentes de reforma del mercado de trabajo para el incremento del empleo y la mejora de su calidad.</t>
  </si>
  <si>
    <t>Ley Orgánica 7/1995 de 29 de junio por la que se prorroga la duración del mandato de los órganos unipersonales de gobierno de los centros docentes sostenidos con fondos públicos.</t>
  </si>
  <si>
    <t>Ley 17/2012 de 27 de diciembre de Presupuestos Generales del Estado para el año 2013.</t>
  </si>
  <si>
    <t>Real Decreto-ley 2/1999 de 29 de enero por el que se modifica la Ley 23/1992 de 30 de julio de Seguridad Privada.</t>
  </si>
  <si>
    <t>Ley 25/2009 de 22 de diciembre de modificación de diversas leyes para su adaptación a la Ley sobre el libre acceso a las actividades de servicios y su ejercicio.</t>
  </si>
  <si>
    <t>Ley 13/2013 de 2 de agosto de fomento de la integración de cooperativas y de otras entidades asociativas de carácter agroalimentario.</t>
  </si>
  <si>
    <t>Ley 3/1980 de 10 de enero de regulación de cuotas de pantalla y distribución cinematográfica.</t>
  </si>
  <si>
    <t>Ley 82/1980 de 30 de diciembre sobre conservación de energía.</t>
  </si>
  <si>
    <t>Ley 11/1997 de 24 de abril de Envases y Residuos de Envases.</t>
  </si>
  <si>
    <t>Ley 18/1990 de 17 de diciembre sobre reforma del Código Civil en materia de nacionalidad.</t>
  </si>
  <si>
    <t>Ley 2/2012 de 29 de junio de Presupuestos Generales del Estado para el año 2012.</t>
  </si>
  <si>
    <t>Ley 9/2012 de 14 de noviembre de reestructuración y resolución de entidades de crédito.</t>
  </si>
  <si>
    <t>Ley 16/1979 de 2 de octubre sobre tasas de la Jefatura Central de Tráfico.</t>
  </si>
  <si>
    <t>Ley 20/1981 de 6 de julio de creación de la situación de reserva activa y fijación de las edades de retiro para el personal militar profesional.</t>
  </si>
  <si>
    <t>Ley 47/1980 de 1 de octubre de medidas económico-fiscales complementarias de la elevación del precio de los productos petrolíferos.</t>
  </si>
  <si>
    <t>Ley 11/1988 de 3 de mayo de Protección Jurídica de las topografías de los productos semiconductores.</t>
  </si>
  <si>
    <t>Ley Orgánica 8/2014 de 4 de diciembre de Régimen Disciplinario de las Fuerzas Armadas.</t>
  </si>
  <si>
    <t>Ley Orgánica 1/2015 de 30 de marzo por la que se modifica la Ley Orgánica 10/1995 de 23 de noviembre del Código Penal.</t>
  </si>
  <si>
    <t>Ley Orgánica 14/2003 de 20 de noviembre de Reforma de la Ley orgánica 4/2000 de 11 de enero sobre derechos y libertades de los extranjeros en España y su integración social modificada por la Ley Orgánica 8/2000 de 22 de diciembre; de la Ley 7/1985 de 2 de abril Reguladora de las Bases del Régimen Local; de la Ley 30/1992</t>
  </si>
  <si>
    <t>Ley Orgánica 8/2000 de 22 de diciembre de reforma de la Ley Orgánica 4/2000 de 11 de enero sobre derechos y libertades de los extranjeros en España y su integración social.</t>
  </si>
  <si>
    <t>Real Decreto-ley 13/2006 de 29 de diciembre por el que se establecen medidas urgentes en relación con el programa PREVER para la modernización del parque de vehículos automóviles el incremento de la seguridad vial y la defensa y protección del medio ambiente.</t>
  </si>
  <si>
    <t>Ley 40/1979 de 10 de diciembre sobre Régimen Jurídico de Control de Cambios.</t>
  </si>
  <si>
    <t>Ley 9/1989 de 5 de mayo de creación de la Universidad «Carlos III» de Madrid.</t>
  </si>
  <si>
    <t>Ley 16/2013 de 29 de octubre por la que se establecen determinadas medidas en materia de fiscalidad medioambiental y se adoptan otras medidas tributarias y financieras.</t>
  </si>
  <si>
    <t>Ley 26/1961 de 22 de julio por la que se modifica el artículo quinto de la de 23 de diciembre de 1948 reguladora de los cursos de capacitación de los Suboficiales para ascenso a Oficiales.</t>
  </si>
  <si>
    <t>Ley 14/1996 de 30 de diciembre de cesión de tributos del Estado a las Comunidades Autónomas y de medidas fiscales complementarias.</t>
  </si>
  <si>
    <t>Ley Orgánica 3/1986 de 14 de abril de Medidas Especiales en Materia de Salud Pública.</t>
  </si>
  <si>
    <t>Ley 39/2006 de 14 de diciembre de Promoción de la Autonomía Personal y Atención a las personas en situación de dependencia.</t>
  </si>
  <si>
    <t>Ley 44/1981 de 26 de diciembre de Presupuestos Generales del Estado para 1982.</t>
  </si>
  <si>
    <t>Real Decreto Legislativo 1/2000 de 9 de junio por el que se aprueba el texto refundido de la Ley sobre Seguridad Social de las Fuerzas Armadas.</t>
  </si>
  <si>
    <t>Ley 34/1987 de 26 de diciembre de potestad sancionadora de la Administración Pública en materia de juegos de suerte envite o azar.</t>
  </si>
  <si>
    <t>Ley 31/1991 de 30 de diciembre de Presupuestos Generales del Estado para 1992.</t>
  </si>
  <si>
    <t>Real Decreto Legislativo 1091/1988 de 23 de septiembre por el que se aprueba el texto refundido de la Ley General Presupuestaria.</t>
  </si>
  <si>
    <t>Ley 60/1969 de 30 de junio sobre modificaciones parciales en algunos conceptos impositivos.</t>
  </si>
  <si>
    <t>Ley 35/2006 de 28 de noviembre del Impuesto sobre la Renta de las Personas Físicas y de modificación parcial de las leyes de los Impuestos sobre Sociedades sobre la Renta de no Residentes y sobre el Patrimonio.</t>
  </si>
  <si>
    <t>Ley 18/1994 de 30 de junio por la que se modifica la normativa de elecciones a los órganos de representación del personal al servicio de las Administraciones públicas de la Ley 9/1987 de 12 de junio modificada por la Ley 7/1990 de 19 de julio.</t>
  </si>
  <si>
    <t>Ley 5/2012 de 6 de julio de mediación en asuntos civiles y mercantiles.</t>
  </si>
  <si>
    <t>Ley 22/1988 de 28 de julio de Costas.</t>
  </si>
  <si>
    <t>Ley 24/1992 de 10 de noviembre por la que se aprueba el Acuerdo de Cooperación del Estado con la Federación de Entidades Religiosas Evangélicas de España.</t>
  </si>
  <si>
    <t>Ley Orgánica 14/2007 de 30 de noviembre de reforma del Estatuto de Autonomía de Castilla y León.</t>
  </si>
  <si>
    <t>Ley Orgánica 5/1998 de 7 de julio de reforma de la Ley Orgánica 3/1983 de 25 de febrero de Estatuto de Autonomía de la Comunidad de Madrid.</t>
  </si>
  <si>
    <t>Ley 14/2006 de 26 de mayo sobre técnicas de reproducción humana asistida.</t>
  </si>
  <si>
    <t>Ley 153/1963 de 2 de diciembre por la que se deroga la de 26 de diciembre de 1958 que creó la Junta Nacional de Aeropuertos.</t>
  </si>
  <si>
    <t>Ley 37/1962 de 21 de julio sobre Hospitales.</t>
  </si>
  <si>
    <t>Decreto de 6 de abril de 1943 por el que se aprueba el Reglamento para la ejecución de la Ley de Pesca Fluvial de 20 de febrero de 1942.</t>
  </si>
  <si>
    <t>Ley Orgánica 12/1994 de 24 de marzo por la cual se deroga la Ley Orgánica 12/1982 de 10 de agosto de transferencias a la Comunidad Autónoma Valenciana de competencias de titularidad estatal.</t>
  </si>
  <si>
    <t>Ley 27/1964 de 29 de abril sobre ampliación del período de escolaridad obligatoria hasta los catorce años.</t>
  </si>
  <si>
    <t>Ley 1/1973 de 1 de marzo por la que se aprueba la Compilación del Derecho Civil Foral de Navarra.</t>
  </si>
  <si>
    <t>Ley 3/2013 de 4 de junio de creación de la Comisión Nacional de los Mercados y la Competencia.</t>
  </si>
  <si>
    <t>Ley 235/1963 de 28 de diciembre por la que se establece la coordinación de los Servicios Hospitalarios de las Fuerzas Armadas.</t>
  </si>
  <si>
    <t>Ley Orgánica 6/1988 de 9 de junio por la que se modifican los artículos 50 y 86 de la Ley Orgánica 2/1979 de 3 de octubre del Tribunal Constitucional.</t>
  </si>
  <si>
    <t>Ley 24/1983 de 21 de diciembre de medidas urgentes de saneamiento y regulación de las Haciendas Locales.</t>
  </si>
  <si>
    <t>Real Decreto-ley 15/2012 de 20 de abril de modificación del régimen de administración de la Corporación RTVE previsto en la Ley 17/2006 de 5 de junio.</t>
  </si>
  <si>
    <t>Real Decreto-ley 45/1978 de 21 de diciembre por el que se reforma el Código de Justicia Militar la Ley Penal y Procesal de la Navegación Aérea y la Ley Penal y Disciplinaria de la Marina Mercante.</t>
  </si>
  <si>
    <t>Ley 42/1962 de 21 de julio sobre creación del Patronato Oficial de Vivienda de Funcionarios del Ministerio de Trabajo.</t>
  </si>
  <si>
    <t>Ley 82/1963 de 8 de julio sobre exención del Impuesto de Derechos Reales relativa a las viviendas de renta limitada.</t>
  </si>
  <si>
    <t>Ley 168/1963 de 2 de diciembre (rectificada) por la que se regulan las prórrogas en servicio activo y los haberes pasivos del personal de tropa del Regimiento de la Guardia de Su Excelencia el Jefe del Estado y Generalísimo de los Ejércitos.</t>
  </si>
  <si>
    <t>Ley 26/2003 de 17 de julio por la que se modifican la Ley 24/1988 de 28 de julio del Mercado de Valores y el texto refundido de la Ley de Sociedades Anónimas aprobado por el Real Decreto Legislativo 1564/1989 de 22 de diciembre con el fin de reforzar la transparencia de las sociedades anónimas cotizadas.</t>
  </si>
  <si>
    <t>Ley Orgánica 19/2003 de 23 de diciembre de modificación de la Ley Orgánica 6/1985 de 1 de julio del Poder Judicial.</t>
  </si>
  <si>
    <t>Ley Orgánica 4/2005 de 10 de octubre por la que se modifica la Ley Orgánica 10/1995 de 23 de noviembre del Código Penal en materia de delitos de riesgo provocados por explosivos.</t>
  </si>
  <si>
    <t>Ley Orgánica 4/1998 de 1 de julio para la Cooperación con el Tribunal internacional para Ruanda.</t>
  </si>
  <si>
    <t>Real Decreto Legislativo 1257/1986 de 13 de junio de adaptación de la Ley de 27 de abril de 1946 y de la Ley 3/1980 de 10 de enero a las normas de la Comunidad Económica Europea en materia cinematográfica.</t>
  </si>
  <si>
    <t>Ley 46/1977 de 15 de octubre de Amnistia.</t>
  </si>
  <si>
    <t>Ley Orgánica 1/2017 de 13 de diciembre de modificación de la Ley Orgánica 5/1995 de 22 de mayo del Tribunal del Jurado para garantizar la participación de las personas con discapacidad sin exclusiones.</t>
  </si>
  <si>
    <t>Ley Orgánica 13/2015 de 5 de octubre de modificación de la Ley de Enjuiciamiento Criminal para el fortalecimiento de las garantías procesales y la regulación de las medidas de investigación tecnológica.</t>
  </si>
  <si>
    <t>Ley 58/1960 de 22 de diciembre sobre modificación de los artículos 65 68 y 69 del Estatuto de Clases Pasivas del Estado referentes a pensiones extraordinarias causadas por fallecimiento en acto de servicio.</t>
  </si>
  <si>
    <t>Ley Orgánica 20/1994 de 29 de diciembre por la que se autoriza la ratificación del Tratado de Adhesión de Noruega Austria Finlandia y Suecia a la Unión Europea.</t>
  </si>
  <si>
    <t>Ley Orgánica 4/1986 de 26 de noviembre por la que se autoriza la ratificación por España del Acta Unica Europea firmada en Luxemburgo el 17 de febrero de 1986.</t>
  </si>
  <si>
    <t>Ley 31/1995 de 8 de noviembre de prevención de Riesgos Laborales.</t>
  </si>
  <si>
    <t>Ley de Bases de Ordenación Ferroviaria y de los transportes por carretera de 24 de enero de 1941.</t>
  </si>
  <si>
    <t>Orden de 24 de diciembre de 1958 por la que se dan distintas normas concernientes a la puesta en vigor de la Ley del Registro Civil de 8 de junio de 1957.</t>
  </si>
  <si>
    <t>Ley Orgánica 7/1992 de 20 de noviembre por la que se fija la edad de jubilación de Jueces y Magistrados y se integra diverso personal médico en el Cuerpo de Médicos Forenses.</t>
  </si>
  <si>
    <t>Ley 33/2003 de 3 de noviembre del Patrimonio de las Administraciones Públicas.</t>
  </si>
  <si>
    <t>Ley Orgánica 5/1995 de 22 de mayo del Tribunal del Jurado.</t>
  </si>
  <si>
    <t>Real Decreto-ley 12/2017 de 3 de julio por el que se modifica el texto refundido de la Ley de Propiedad Intelectual aprobado por el Real Decreto Legislativo 1/1996 de 12 de abril en cuanto al sistema de compensación equitativa por copia privada.</t>
  </si>
  <si>
    <t>Ley 21/1986 de 23 de diciembre de Presupuestos Generales del Estado para 1987.</t>
  </si>
  <si>
    <t>Ley 17/2005 de 19 de julio por la que se regula el permiso y la licencia de conducción por puntos y se modifica el texto articulado de la ley sobre tráfico circulación de vehículos a motor y seguridad vial.</t>
  </si>
  <si>
    <t>Ley 34/2007 de 15 de noviembre de calidad del aire y protección de la atmósfera.</t>
  </si>
  <si>
    <t>Ley 152/1961 de 23 de diciembre sobre aumento del Profesorado y Directores espirituales de los Institutos de Enseñanza Media.</t>
  </si>
  <si>
    <t>Real Decreto-ley 11/2004 de 23 de diciembre por el que se modifica en materia de pensiones públicas la Ley de Presupuestos Generales del Estado para el año 2005.</t>
  </si>
  <si>
    <t>Ley Orgánica 17/2003 de 28 de noviembre de medidas para la celebración simultánea de las elecciones al Parlamento Europeo y del Referéndum sobre el Proyecto de Constitución Europea.</t>
  </si>
  <si>
    <t>Real Decreto-ley 17/1997 de 10 de octubre por el que se modifican determinados artículos de la Ley Orgánica 13/1991 de 20 de diciembre del Servicio Militar.</t>
  </si>
  <si>
    <t>Ley 3/1987 de 2 de abril General de Cooperativas.</t>
  </si>
  <si>
    <t>Ley Orgánica 4/1996 de 30 de diciembre de reforma de la Ley Orgánica 10/1982 de 10 de agosto de Estatuto de Autonomía de Canarias.</t>
  </si>
  <si>
    <t>Ley 30/2005 de 29 de diciembre de Presupuestos Generales del Estado para el año 2006.</t>
  </si>
  <si>
    <t>Ley 51/2007 de 26 de diciembre de Presupuestos Generales del Estado para el año 2008.</t>
  </si>
  <si>
    <t>Ley 31/2007 de 30 de octubre sobre procedimientos de contratación en los sectores del agua la energía los transportes y los servicios postales.</t>
  </si>
  <si>
    <t>Ley 128/1962 de 24 de diciembre de organización de la Casa Civil de Su Excelencia el Jefe del Estado.</t>
  </si>
  <si>
    <t>Real Decreto-ley 14/1978 de 7 de junio por el que se modifican determinados artículos de la Ley de Procedimiento Laboral y de la Orgánica de la Magistratura de Trabajo.</t>
  </si>
  <si>
    <t>Ley 5/1985 de 21 de marzo del Consejo Social de Universidades.</t>
  </si>
  <si>
    <t>Ley 31/1961 de 22 de julio sobre transmisión de pensiones concedidas al amparo de la Ley 170 de 23 de diciembre de 1959.</t>
  </si>
  <si>
    <t>Ley 8/2013 de 26 de junio de rehabilitación regeneración y renovación urbanas.</t>
  </si>
  <si>
    <t>Ley 2/1994 de 30 de marzo sobre subrogación y modificación de préstamos hipotecarios.</t>
  </si>
  <si>
    <t>Ley 124/1960 de 22 de diciembre sobre exención de gravamen equivalente al de emisión a su introdución en territorio español para los valores emitidos por sociedades marroquies durante el tiempo en que España ejercició su Protectorado en la Zona Norte de Marruecos.</t>
  </si>
  <si>
    <t>Ley Orgánica 14/1994 de 19 de mayo por la que se incluye una disposición adicional cuarta en la Ley Orgánica 11/1985 de 2 de agosto de Libertad Sindical.</t>
  </si>
  <si>
    <t>Ley Orgánica 2/1997 de 19 de junio reguladora de la cláusula de conciencia de los profesionales de la información.</t>
  </si>
  <si>
    <t>Ley Orgánica 7/1981 de 30 de diciembre de Estatuto de Autonomía para Asturias.</t>
  </si>
  <si>
    <t>Ley Orgánica 7/2007 de 2 de julio de Modificación de las Leyes Orgánicas 13/1985 de 9 de diciembre del Código Penal Militar y 8/1998 de 2 de diciembre de Régimen Disciplinario de las Fuerzas Armadas y del Real Decreto-ley 8/2004</t>
  </si>
  <si>
    <t>Real Decreto-ley 3/2018 de 20 de abril por el que se modifica la Ley 16/1987 de 30 de julio de Ordenación de los Transportes Terrestres en materia de arrendamiento de vehículos con conductor.</t>
  </si>
  <si>
    <t>Ley Orgánica 11/2015 de 21 de septiembre para reforzar la protección de las menores y mujeres con capacidad modificada judicialmente en la interrupción voluntaria del embarazo.</t>
  </si>
  <si>
    <t>Real Decreto-ley 2/2004 de 18 de junio por el que se modifica la Ley 10/2001 de 5 de julio del Plan Hidrológico Nacional.</t>
  </si>
  <si>
    <t>Real Decreto-ley 8/2007 de 14 de septiembre por el que se modifican determinados artículos de la Ley 23/1992 de 30 de julio de Seguridad Privada.</t>
  </si>
  <si>
    <t>Ley 38/1999 de 5 de noviembre de Ordenación de la Edificación.</t>
  </si>
  <si>
    <t>Ley 11/1981 de 13 de mayo de modificación del Código Civil en materia de filiación patria potestad y régimen económico del matrimonio.</t>
  </si>
  <si>
    <t>Ley Orgánica 1/1983 de 25 de febrero de Estatuto de Autonomía de Extremadura.</t>
  </si>
  <si>
    <t>Real Decreto-ley 3/2015 de 22 de marzo por el que se prevé una oferta de empleo público extraordinaria y adicional para luchar contra el fraude en los servicios públicos para el impulso del funcionamiento de la Administración de Justicia y en aplicación de las medidas previstas en la Ley 27/2013 de 27 de diciembre de racionalización y sostenibilidad de la Administración Local.</t>
  </si>
  <si>
    <t>Decreto de 17 de junio de 1955 por el que se aprueba el Reglamento de la Ley de Hipoteca Mobiliaria y Prenda sin desplazamiento de posesión.</t>
  </si>
  <si>
    <t>Ley 23/2015 de 21 de julio Ordenadora del Sistema de Inspección de Trabajo y Seguridad Social.</t>
  </si>
  <si>
    <t>Ley 14/2000 de 29 de diciembre de Medidas fiscales administrativas y del orden social.</t>
  </si>
  <si>
    <t>Ley Orgánica 4/1985 de 7 de junio por la que se deroga el capítulo II del título VI de la Ley orgánica 2/1979 de 3 de octubre reguladora del Tribunal Constitucional.</t>
  </si>
  <si>
    <t>Ley 40/2003 de 18 de noviembre de Protección a las Familias Numerosas.</t>
  </si>
  <si>
    <t>Real Decreto Legislativo 4/2015 de 23 de octubre por el que se aprueba el texto refundido de la Ley del Mercado de Valores.</t>
  </si>
  <si>
    <t>Real Decreto-ley 1/2004 de 7 de mayo por el que se aplaza la entrada en vigor de la Ley 39/2003 de 17 de noviembre del Sector Ferroviario.</t>
  </si>
  <si>
    <t>Ley 3/1994 de 14 de abril por la que se adapta la legislación española en materia de entidades de crédito a la Segunda Directiva de Coordinación Bancaria y se introducen otras modificaciones relativas al sistema financiero.</t>
  </si>
  <si>
    <t>Ley Orgánica 2/1991 de 13 de marzo de Reforma del Estatuto de Autonomía de la Comunidad de Madrid.</t>
  </si>
  <si>
    <t>Ley 7/1988 de 5 de abril de Funcionamiento del Tribunal de Cuentas.</t>
  </si>
  <si>
    <t>Ley 9/1968 de 5 de abril sobre secretos oficiales.</t>
  </si>
  <si>
    <t>Ley Orgánica 11/2007 de 22 de octubre reguladora de los derechos y deberes de los miembros de la Guardia Civil.</t>
  </si>
  <si>
    <t>Ley 33/1987 de 23 de diciembre de Presupuestos Generales del Estado para 1988.</t>
  </si>
  <si>
    <t>Ley 20/1989 de 28 de julio de adaptación del Impuesto sobre la Renta de las Personas Físicas y del Impuesto Extraordinario sobre el Patrimonio de las Personas Físicas.</t>
  </si>
  <si>
    <t>Ley 92/1961 de 23 de diciembre de modificación de los sueldos de los Catedráticos numerarios y Profesores de los Conservatorios de Música y Declamación.</t>
  </si>
  <si>
    <t>Ley 15/2005 de 8 de julio por la que se modifican el Código Civil y la Ley de Enjuiciamiento Civil en materia de separación y divorcio.</t>
  </si>
  <si>
    <t>Ley Orgánica 9/1998 de 16 de diciembre por la que se autoriza la ratificación por España del Tratado de Amsterdam por el que se modifican el Tratado de la Unión Europea los Tratados constitutivos de las Comunidades Europeas y determinados actos conexos firmado en Amsterdam el día 2 de octubre de 1997.</t>
  </si>
  <si>
    <t>Ley 12/1987 de 2 de julio sobre establecimiento de la gratuidad de los estudios de Bachillerato Formación Profesional y Artes Aplicadas y Oficios Artísticos en los Centros públicos y la autonomía de gestión económica de los Centros docentes públicos no universitarios.</t>
  </si>
  <si>
    <t>Ley Orgánica 5/2003 de 27 de mayo por la que se modifica la Ley Orgánica 6/1985 de 1 de julio del Poder Judicial; la Ley Orgánica 1/1979 de 26 de septiembre General Penitenciaria y la Ley 38/1988 de 28 de diciembre</t>
  </si>
  <si>
    <t>Ley Orgánica 3/1984 de 26 de marzo reguladora de la iniciativa legislativa popular.</t>
  </si>
  <si>
    <t>Ley 8/1991 de 25 de marzo por la que se aprueba el arbitrio sobre la producción y la importación en las ciudades de Ceuta y Melilla.</t>
  </si>
  <si>
    <t>Ley 46/1998 de 17 de diciembre sobre introducción del euro.</t>
  </si>
  <si>
    <t>Ley Orgánica 1/2003 de 10 de marzo para la garantía de la democracia en los Ayuntamientos y la seguridad de los Concejales.</t>
  </si>
  <si>
    <t>Ley 34/2006 de 30 de octubre sobre el acceso a las profesiones de Abogado y Procurador de los Tribunales.</t>
  </si>
  <si>
    <t>Ley 59/2003 de 19 de diciembre de firma electrónica.</t>
  </si>
  <si>
    <t>Ley 188/1963 de 2 de diciembre sobre creación de una Facultad de Ciencias Políticas Económicas y Comerciales en la Universidad de Granada con sede en Málaga.</t>
  </si>
  <si>
    <t>Ley Orgánica 7/2002 de 5 de julio de reforma parcial de la Ley de Enjuiciamiento Criminal.</t>
  </si>
  <si>
    <t>Ley Orgánica 13/1994 de 30 de marzo de modificación de la Ley Orgánica 5/1985 de 19 de junio del Régimen Electoral General.</t>
  </si>
  <si>
    <t>Real Decreto-ley 15/1997 de 5 de septiembre por el que se modifica la Ley 5/1996 de 10 de enero de Creación de Determinadas Entidades de Derecho Público.</t>
  </si>
  <si>
    <t>Ley 30/2015 de 9 de septiembre por la que se regula el Sistema de Formación Profesional para el empleo en el ámbito laboral.</t>
  </si>
  <si>
    <t>Ley Orgánica 4/2014 de 11 de julio complementaria de la Ley de racionalización del sector público y otras medidas de reforma administrativa por la que se modifica la Ley Orgánica 6/1985 de 1 de julio del Poder Judicial.</t>
  </si>
  <si>
    <t>Ley 193/1963 de 28 de diciembre sobre Bases de la Seguridad Social.</t>
  </si>
  <si>
    <t>Ley Orgánica 6/1992 de 2 de noviembre por la que se modifican los artículos 72 73 y 141 de la Ley Orgánica 5/1985 de 19 de junio del Régimen Electoral General.</t>
  </si>
  <si>
    <t>Ley Orgánica 12/1980 de 16 de diciembre de modificación del párrafo cuarto del artículo octavo de la Ley Orgánica reguladora de las distintas modalidades de referéndum.</t>
  </si>
  <si>
    <t>Ley 21/1993 de 29 de diciembre de Presupuestos Generales del Estado para 1994.</t>
  </si>
  <si>
    <t>Ley 87/1962 de 24 de diciembre de establecimiento de nuevas plantillas de las Escalas Facultativas de Meteorólogos Técnica de Ayudantes de Meteorología y Administrativo-calculadores del servicio Meteorológico Nacional y su equiparación a otras análogas de la Administración.</t>
  </si>
  <si>
    <t>Ley 3/2012 de 6 de julio de medidas urgentes para la reforma del mercado laboral.</t>
  </si>
  <si>
    <t>Ley Orgánica 12/1995 de 12 de diciembre de Represión del Contrabando.</t>
  </si>
  <si>
    <t>Ley Orgánica 9/2000 de 22 de diciembre sobre medidas urgentes para la agilización de la Administración de Justicia por la que se modifica la Ley Orgánica 6/1985 de 1 de julio del Poder Judicial.</t>
  </si>
  <si>
    <t>Ley 22/2014 de 12 de noviembre por la que se regulan las entidades de capital-riesgo otras entidades de inversión colectiva de tipo cerrado y las sociedades gestoras de entidades de inversión colectiva de tipo cerrado y por la que se modifica la Ley 35/2003 de 4 de noviembre de Instituciones de Inversión Colectiva.</t>
  </si>
  <si>
    <t>Ley 120/1960 de 22 de diciembre sobre abono a efectos pasivos de determinado tiempo de servicios prestados por funcionarios procedentes de los extinguidos organismos paritarios.</t>
  </si>
  <si>
    <t>Ley 81/1964 de 16 de diciembre de mejoras de pensiones de las Clases Pasivas del Estado.</t>
  </si>
  <si>
    <t>Ley Orgánica 10/2011 de 27 de julio de modificación de los artículos 31 bis y 59 bis de la Ley Orgánica 4/2000 de 11 de enero sobre derechos y libertades de los extranjeros en España y su integración social.</t>
  </si>
  <si>
    <t>Real Decreto-ley 4/2007 de 13 de abril por el que se modifica el texto refundido de la Ley de Aguas aprobado por el Real Decreto Legislativo 1/2001 de 20 de julio.</t>
  </si>
  <si>
    <t>Real Decreto Legislativo 2/2015 de 23 de octubre por el que se aprueba el texto refundido de la Ley del Estatuto de los Trabajadores.</t>
  </si>
  <si>
    <t>Ley Orgánica 3/1985 de 29 de mayo sobre modificación de la Ley orgánica 1/1982 de 5 de mayo sobre protección del derecho al honor a la intimidad personal y familiar y a la propia imagen.</t>
  </si>
  <si>
    <t>Ley 49/2002 de 23 de diciembre de régimen fiscal de las entidades sin fines lucrativos y de los incentivos fiscales al mecenazgo.</t>
  </si>
  <si>
    <t>Ley 19/1976 de 29 de mayo sobre creación de la Orden del Mérito del Cuerpo de la Guardia Civil.</t>
  </si>
  <si>
    <t>Ley 25/2013 de 27 de diciembre de impulso de la factura electrónica y creación del registro contable de facturas en el Sector Público.</t>
  </si>
  <si>
    <t>Ley 20/1990 de 19 de diciembre sobre Régimen Fiscal de las Cooperativas.</t>
  </si>
  <si>
    <t>Ley 15/1978 de 20 de febrero sobre zona económica.</t>
  </si>
  <si>
    <t>Ley 31/1990 de 27 de diciembre de Presupuestos Generales del Estado para 1991.</t>
  </si>
  <si>
    <t>Ley 15/1992 de 5 de junio sobre medidas urgentes para la progresiva adaptación del sector petrolero al marco comunitario.</t>
  </si>
  <si>
    <t>Ley Orgánica 2/2009 de 11 de diciembre de reforma de la Ley Orgánica 4/2000 de 11 de enero sobre derechos y libertades de los extranjeros en España y su integración social.</t>
  </si>
  <si>
    <t>Ley Orgánica 6/1984 de 24 de mayo reguladora del procedimiento de «Habeas Corpus».</t>
  </si>
  <si>
    <t>Ley Orgánica 3/2000 de 11 de enero de modificación de la Ley Orgánica 10/1995 de 23 de noviembre del Código Penal en materia de lucha contra la corrupción de agentes públicos extranjeros en las transacciones comerciales internacionales.</t>
  </si>
  <si>
    <t>Real Decreto de 3 de septiembre de 1880 por el que se aprueba el Reglamento para la ejecución de la Ley de 10 de enero de 1879 sobre propiedad intelectual.</t>
  </si>
  <si>
    <t>Ley 5/2005 de 22 de abril de supervisión de los conglomerados financieros y por la que se modifican otras leyes del sector financiero.</t>
  </si>
  <si>
    <t>Ley 18/2009 de 23 de noviembre por la que se modifica el texto articulado de la Ley sobre Tráfico Circulación de Vehículos a Motor y Seguridad Vial aprobado por el Real Decreto Legislativo 339/1990 de 2 de marzo en materia sancionadora.</t>
  </si>
  <si>
    <t>Ley 32/2014 de 22 de diciembre de Metrología.</t>
  </si>
  <si>
    <t>Ley Orgánica 19/1994 de 23 de diciembre de protección a testigos y peritos en causas criminales.</t>
  </si>
  <si>
    <t>Ley 23/1998 de 7 de julio de Cooperación Internacional para el Desarrollo.</t>
  </si>
  <si>
    <t>Ley 27/2014 de 27 de noviembre del Impuesto sobre Sociedades.</t>
  </si>
  <si>
    <t>Ley Orgánica 11/1985 de 2 de agosto de Libertad Sindical.</t>
  </si>
  <si>
    <t>Ley Orgánica 13/1983 de 26 de noviembre de modificación del apartado 1 del artículo 12 de la Ley 3/1980 de 22 de abril del Consejo de Estado.</t>
  </si>
  <si>
    <t>Ley 9/2010 de 14 de abril por la que se regula la prestación de servicios de tránsito aéreo se establecen las obligaciones de los proveedores civiles de dichos servicios y se fijan determinadas condiciones laborales para los controladores civiles de tránsito aéreo.</t>
  </si>
  <si>
    <t>Ley Orgánica 4/1999 de 8 de enero de reforma de la Ley Orgánica 4/1983 de Estatuto de Autonomía de Castilla y León.</t>
  </si>
  <si>
    <t>Ley 2/2014 de 25 de marzo de la Acción y del Servicio Exterior del Estado.</t>
  </si>
  <si>
    <t>Ley 16/2007 de 4 de julio de reforma y adaptación de la legislación mercantil en materia contable para su armonización internacional con base en la normativa de la Unión Europea.</t>
  </si>
  <si>
    <t>Ley 27/2009 de 30 de diciembre de medidas urgentes para el mantenimiento y el fomento del empleo y la protección de las personas desempleadas.</t>
  </si>
  <si>
    <t>Ley 35/1980 de 26 de junio sobre pensiones a los mutilados excombatientes de la zona republicana.</t>
  </si>
  <si>
    <t>Ley 11/1994 de 19 de mayo por la que se modifican determinados artículos del Estatuto de los Trabajadores y del texto articulado de la Ley de Procedimiento Laboral y de la Ley sobre Infracciones y Sanciones en el Orden Social.</t>
  </si>
  <si>
    <t>Ley 13/2000 de 28 de diciembre de Presupuestos Generales del Estado para el año 2001.</t>
  </si>
  <si>
    <t>Ley Orgánica 6/2010 de 27 de julio complementaria de la Ley 31/2010 de 27 de julio sobre simplificación del intercambio de información e inteligencia entre los servicios de seguridad de los Estados miembros de la Unión Europea por la que se modifica la Ley Orgánica 6/1985 de 1 de julio del Poder Judicial.</t>
  </si>
  <si>
    <t>Ley 39/1997 de 8 de octubre por la que se aprueba el programa PREVER para la modernización del parque de vehículos automóviles el incremento de la seguridad vial y la defensa y protección del medio ambiente.</t>
  </si>
  <si>
    <t>Real Decreto Legislativo 5/2015 de 30 de octubre por el que se aprueba el texto refundido de la Ley del Estatuto Básico del Empleado Público.</t>
  </si>
  <si>
    <t>Ley Orgánica 5/2007 de 20 de abril de reforma del Estatuto de Autonomía de Aragón.</t>
  </si>
  <si>
    <t>Ley Orgánica 8/1985 de 3 de julio reguladora del Derecho a la Educación.</t>
  </si>
  <si>
    <t>Ley 61/2003 de 30 de diciembre de Presupuestos Generales del Estado para el año 2004.</t>
  </si>
  <si>
    <t>Ley 62/1964 de 11 de junio sobre modificación de la plantilla de la Inspección de Enseñanza Media del Estado.</t>
  </si>
  <si>
    <t>Ley 13/1994 de 1 de junio de Autonomía del Banco de España.</t>
  </si>
  <si>
    <t>Ley 28/2005 de 26 de diciembre de medidas sanitarias frente al tabaquismo y reguladora de la venta el suministro el consumo y la publicidad de los productos del tabaco.</t>
  </si>
  <si>
    <t>Ley Orgánica 5/1991 de 13 de marzo de Reforma del Estatuto de Autonomía de Extremadura.</t>
  </si>
  <si>
    <t>Real Decreto Legislativo 2/2004 de 5 de marzo por el que se aprueba el texto refundido de la Ley Reguladora de las Haciendas Locales.</t>
  </si>
  <si>
    <t>Ley Orgánica 7/2003 de 30 de junio de medidas de reforma para el cumplimiento íntegro y efectivo de las penas.</t>
  </si>
  <si>
    <t>Decreto de 26 de abril de 1957 por el que se aprueba el Reglamento de la Ley de Expropiación Forzosa.</t>
  </si>
  <si>
    <t>Ley 19/1995 de 4 de julio de Modernización de las Explotaciones Agrarias.</t>
  </si>
  <si>
    <t>Ley 54/1999 de 29 de diciembre de Presupuestos Generales del Estado para el año 2000.</t>
  </si>
  <si>
    <t>Ley 25/1964 de 29 de abril sobre energía nuclear.</t>
  </si>
  <si>
    <t>Ley 14/1999 de 4 de mayo de Tasas y Precios Públicos por servicios prestados por el Consejo de Seguridad Nuclear.</t>
  </si>
  <si>
    <t>Ley Orgánica 8/1992 de 23 de diciembre de modificación del Código Penal y de la Ley de Enjuiciamiento Criminal en materia de tráfico de drogas.</t>
  </si>
  <si>
    <t>Ley 65/1997 de 30 de diciembre de Presupuestos Generales del Estado para 1998.</t>
  </si>
  <si>
    <t>Ley 31/1981 de 10 de julio por la que se establece el régimen retributivo específico de los Magistrados y Secretarios de la Magistratura de Trabajo.</t>
  </si>
  <si>
    <t>Ley 14/1985 de 29 de mayo de Régimen Fiscal de Determinados Activos Financieros.</t>
  </si>
  <si>
    <t>Ley Orgánica 5/1983 de 1 de marzo por la que se aplica el artículo 144 c) de la Constitución a la provincia de Segovia.</t>
  </si>
  <si>
    <t>Ley Orgánica 15/1999 de 13 de diciembre de Protección de Datos de Carácter Personal.</t>
  </si>
  <si>
    <t>Ley 22/2003 de 9 de julio Concursal.</t>
  </si>
  <si>
    <t>Ley 30/2014 de 3 de diciembre de Parques Nacionales.</t>
  </si>
  <si>
    <t>Ley 29/1974 de 24 de julio sobre modificación de sueldos de los funcionarios civiles y militares.</t>
  </si>
  <si>
    <t>Ley 63/1997 de 26 de diciembre de Medidas Urgentes para la Mejora del Mercado de Trabajo y el Fomento de la Contratación Indefinida.</t>
  </si>
  <si>
    <t>Ley 60/1964 de 11 de junio sobre derechos pasivos de las familias de las Clases de Tropa de la Fuerzas Armadas.</t>
  </si>
  <si>
    <t>Ley 8/2003 de 24 de abril de sanidad animal.</t>
  </si>
  <si>
    <t>Ley 62/1969 de 22 de julio por la que se provee lo concerniente a la sucesión en la Jefatura del Estado.</t>
  </si>
  <si>
    <t>Ley Orgánica 8/2012 de 27 de diciembre de medidas de eficiencia presupuestaria en la Administración de Justicia por la que se modifica la Ley Orgánica 6/1985 de 1 de julio del Poder Judicial.</t>
  </si>
  <si>
    <t>Ley 17/1993 de 23 de diciembre sobre el acceso a determinados sectores de la función pública de las nacionales de los demás Estados miembros de la Comunidad Europea.</t>
  </si>
  <si>
    <t>Real Decreto-ley 17/1977 de 4 de marzo sobre relaciones de trabajo.</t>
  </si>
  <si>
    <t>Real Decreto Legislativo 5/2000 de 4 de agosto por el que se aprueba el texto refundido de la Ley sobre Infracciones y Sanciones en el Orden Social.</t>
  </si>
  <si>
    <t>Ley Orgánica 2/2005 de 22 de junio de modificación del Código Penal.</t>
  </si>
  <si>
    <t>Ley 23/1982 de 16 de junio reguladora del Patrimonio Nacional.</t>
  </si>
  <si>
    <t>Ley 13/1974 de 30 de marzo de organización de las Escalas Básica de Suboficiales y Especial de Jefes y Oficiales del Ejército de Tierra.</t>
  </si>
  <si>
    <t>Ley 11/2009 de 26 de octubre por la que se regulan las Sociedades Anónimas Cotizadas de Inversión en el Mercado Inmobiliario.</t>
  </si>
  <si>
    <t>Ley Orgánica 5/2005 de 17 de noviembre de la Defensa Nacional.</t>
  </si>
  <si>
    <t>Ley Orgánica 8/1995 de 16 de noviembre por la que se modifica la Ley Orgánica 5/1995 de 22 de mayo del Tribunal del Jurado.</t>
  </si>
  <si>
    <t>Ley 44/2007 de 13 de diciembre para la regulación del régimen de las empresas de inserción.</t>
  </si>
  <si>
    <t>Ley Orgánica 2/1996 de 15 de enero complementaria de la de Ordenación del Comercio Minorista.</t>
  </si>
  <si>
    <t>Ley 3/2005 de 18 de marzo por la que se reconoce una prestación económica a los ciudadanos de origen español desplazados al extranjero durante su minoría de edad como consecuencia de la Guerra Civil y que desarrollaron la mayor parte de su vida fuera del territorio nacional.</t>
  </si>
  <si>
    <t>Ley 37/1984 de 22 de octubre de reconocimiento de derechos y servicios prestados a quienes durante la guerra civil formaron parte de las Fuerzas Armadas Fuerzas de Orden Público y Cuerpo de Carabineros de la República.</t>
  </si>
  <si>
    <t>Ley 63/1964 de 11 de junio por la que se modifica el artículo segundo de la Ley de 25 de septiembre de 1941 de creación del Instituto Nacional de Industria.</t>
  </si>
  <si>
    <t>Ley Orgánica 4/2006 de 26 de mayo de modificación de la Ley Orgánica 3/1984 de 26 de marzo reguladora de la Iniciativa Legislativa Popular.</t>
  </si>
  <si>
    <t>Ley 38/1988 de 28 de diciembre de Demarcación y de Planta Judicial.</t>
  </si>
  <si>
    <t>Ley 17/1999 de 18 de mayo de Régimen del Personal de las Fuerzas Armadas.</t>
  </si>
  <si>
    <t>Ley 2/2000 de 7 de enero reguladora de los contratos tipo de productos agroalimentarios.</t>
  </si>
  <si>
    <t>Ley Orgánica 15/2003 de 25 de noviembre por la que se modifica la Ley Orgánica 10/1995 de 23 de noviembre del Código Penal.</t>
  </si>
  <si>
    <t>Ley Orgánica 10/1991 de 8 de abril de publicidad electoral en emisoras municipales de radiodifusión sonora.</t>
  </si>
  <si>
    <t>Ley Orgánica 4/2001 de 12 de noviembre reguladora del Derecho de Petición.</t>
  </si>
  <si>
    <t>Ley Orgánica 8/1984 de 26 de diciembre por la que se regula el régimen de recursos en caso de objeción de conciencia su régimen penal y se deroga el artículo 45 de la Ley Orgánica 2/1979 de 3 de octubre del Tribunal Constitucional.</t>
  </si>
  <si>
    <t>Ley 26/2015 de 28 de julio de modificación del sistema de protección a la infancia y a la adolescencia.</t>
  </si>
  <si>
    <t>Ley 40/1962 de 21 de julio sobre integración de las Maestras de la Escuela Modelo de párvulos «Jardines de la Infancia» en el escalafón general del Magisterio Nacional Primario.</t>
  </si>
  <si>
    <t>Ley 14/2011 de 1 de junio de la Ciencia la Tecnología y la Innovación.</t>
  </si>
  <si>
    <t>Ley 26/2007 de 23 de octubre de Responsabilidad Medioambiental.</t>
  </si>
  <si>
    <t>Ley 36/2010 de 22 de octubre del Fondo para la Promoción del Desarrollo.</t>
  </si>
  <si>
    <t>Ley 85/1964 de 16 de diciembre de equiparación de las categorías económicas de los Catedráticos de las Escuelas Técnicas de Grado Medio con las de las Catedráticos de los Institutos Nacionales de Enseñanza Media.</t>
  </si>
  <si>
    <t>Ley Orgánica 6/2005 de 22 de diciembre por la que se autoriza la ratificación por España del Tratado de Adhesión a la Unión Europea de la República de Bulgaria y de la República de Rumanía.</t>
  </si>
  <si>
    <t>Ley Orgánica 4/1988 de 25 de mayo de Reforma de la Ley de Enjuiciamiento Criminal.</t>
  </si>
  <si>
    <t>Ley 25/1963 de 2 de marzo sobre aumento de haberes para la alimentación de las Fuerzas Armadas.</t>
  </si>
  <si>
    <t>Ley Orgánica 9/1983 de 15 de julio reguladora del derecho de reunión.</t>
  </si>
  <si>
    <t>Real Decreto-ley 9/2005 de 6 de junio por el que se prorroga el plazo previsto en la disposición transitoria quinta de la Ley Orgánica 6/2001 de 21 de diciembre de Universidades para la renovación de los contratos de los profesores asociados contratados conforme a la legislación anterior.</t>
  </si>
  <si>
    <t>Ley Orgánica 4/2007 de 12 de abril por la que se modifica la Ley Orgánica 6/2001 de 21 de diciembre de Universidades.</t>
  </si>
  <si>
    <t>Ley de 9 de febrero de 1912 declarando los Tribunales que han de entender en el conocimiento de las causas contra Senadores y Diputados.</t>
  </si>
  <si>
    <t>Ley 38/1994 de 30 de diciembre reguladora de las organizaciones interprofesionales agroalimentarias.</t>
  </si>
  <si>
    <t>Ley 44/2003 de 21 de noviembre de ordenación de las profesiones sanitarias.</t>
  </si>
  <si>
    <t>Ley Orgánica 9/2003 de 15 de julio por la que se modifica la Ley Orgánica 4/1987 de 15 de julio de competencia y organización de la jurisdicción militar.</t>
  </si>
  <si>
    <t>Ley 153/1964 de 16 de diciembre sobre servidumbres relativas a las instalaciones para la investigación y utilización del espacio exterior.</t>
  </si>
  <si>
    <t>Ley 7/1983 de 29 de junio de expropiación por razones de utilidad pública e interés social de los Bancos y otras Sociedades que componen el Grupo «Rumasa S. A.» (Real Decreto-ley 2/1983 de 23 de febrero).</t>
  </si>
  <si>
    <t>Ley Orgánica 8/2006 de 4 de diciembre por la que se modifica la Ley Orgánica 5/2000 de 12 de enero reguladora de la responsabilidad penal de los menores.</t>
  </si>
  <si>
    <t>Ley 8/1989 de 13 de abril de Tasas y Precios Públicos.</t>
  </si>
  <si>
    <t>Ley 17/2001 de 7 de diciembre de Marcas.</t>
  </si>
  <si>
    <t>Ley Orgánica 2/2004 de 28 de diciembre por la que se modifica la Ley Orgánica 6/1985 de 1 de julio del Poder Judicial.</t>
  </si>
  <si>
    <t>Ley 37/1992 de 28 de diciembre del Impuesto sobre el Valor Añadido.</t>
  </si>
  <si>
    <t>Ley 34/1998 de 7 de octubre del sector de hidrocarburos.</t>
  </si>
  <si>
    <t>Ley 16/2001 de 21 de noviembre por la que se establece un proceso extraordinario de consolidación y provisión de plazas de personal estatutario en las Instituciones Sanitarias de la Seguridad Social de los Servicios de Salud del Sistema Nacional de Salud.</t>
  </si>
  <si>
    <t>Ley Orgánica 9/2013 de 20 de diciembre de control de la deuda comercial en el sector público.</t>
  </si>
  <si>
    <t>Ley Orgánica 10/1999 de 21 de abril de modificación de la Ley Orgánica 8/1985 de 3 de julio Reguladora del Derecho a la Educación.</t>
  </si>
  <si>
    <t>Ley 50/1998 de 30 de diciembre de Medidas Fiscales Administrativas y del Orden Social.</t>
  </si>
  <si>
    <t>Ley 69/1964 de 11 de junio sobre gratificaciones complementarias del sueldo al Profesorado de Escuelas del Magisterio.</t>
  </si>
  <si>
    <t>Ley 14/1962 de 14 de abril dando nueva redacción al artículo sexto de la Ley de 6 de noviembre de 1941 por la que se reorganiza el Parque Móvil de los Ministerios Civiles.</t>
  </si>
  <si>
    <t>Ley Orgánica 5/2000 de 12 de enero reguladora de la responsabilidad penal de los menores.</t>
  </si>
  <si>
    <t>Ley Orgánica 10/2007 de 8 de octubre reguladora de la base de datos policial sobre identificadores obtenidos a partir del ADN.</t>
  </si>
  <si>
    <t>Ley Orgánica 12/2003 de 24 de octubre por la que se autoriza la ratificación del Tratado de Adhesión a la Unión Europea de la República Checa la República de Estonia la República de Chipre la República de Letonia la República de Lituania la República de Hungría la República de Malta</t>
  </si>
  <si>
    <t>Ley Orgánica 12/2015 de 22 de septiembre de modificación de la Ley Orgánica 2/1979 de 3 de octubre del Tribunal Constitucional para el establecimiento del recurso previo de inconstitucionalidad para los Proyectos de Ley Orgánica de Estatuto de Autonomía o de su modificación.</t>
  </si>
  <si>
    <t>Ley Orgánica 14/2015 de 14 de octubre del Código Penal Militar.</t>
  </si>
  <si>
    <t>Ley del Notariado de 28 de mayo de 1862.</t>
  </si>
  <si>
    <t>Ley 41/1964 de 11 de junio de Reforma del Sistema Tributario.</t>
  </si>
  <si>
    <t>Ley 52/1997 de 27 de noviembre de Asistencia Jurídica al Estado e Instituciones Públicas.</t>
  </si>
  <si>
    <t>Ley Orgánica 2/1994 de 24 de marzo sobre reforma del Estatuto de Autonomía para Cantabria.</t>
  </si>
  <si>
    <t>Real Decreto-ley 5/2016 de 9 de diciembre de medidas urgentes para la ampliación del calendario de implantación de la Ley Orgánica 8/2013 de 9 de diciembre para la mejora de la calidad educativa.</t>
  </si>
  <si>
    <t>Ley 41/1999 de 12 de noviembre sobre sistemas de pagos y de liquidación de valores.</t>
  </si>
  <si>
    <t>Ley 21/2005 de 17 de noviembre de restitución a la Generalidad de Cataluña de los documentos incautados con motivo de la Guerra Civil custodiados en el Archivo General de la Guerra Civil Española y de creación del Centro Documental de la Memoria Histórica.</t>
  </si>
  <si>
    <t>Ley 20/1972 de 10 de mayo de modificación del artículo 3.º de la Ley de 26 de diciembre de 1957 por la que se crea el Cuerpo de Suboficiales Especialistas del Ejército de Tierra.</t>
  </si>
  <si>
    <t>Ley Orgánica 4/2013 de 28 de junio de reforma del Consejo General del Poder Judicial por la que se modifica la Ley Orgánica 6/1985 de 1 de julio del Poder Judicial.</t>
  </si>
  <si>
    <t>Ley 79/1962 de 24 de diciembre de aumento de plazas en los Cuerpos Pericial de Contabilidad y los Contadores del Estado.</t>
  </si>
  <si>
    <t>Real Decreto-ley 7/1998 de 19 de junio por el que se modifica la Ley 19/1994 de 6 de julio de modificación del régimen económico y fiscal de Canarias.</t>
  </si>
  <si>
    <t>Ley 29/1987 de 18 de diciembre del Impuesto sobre Sucesiones y Donaciones.</t>
  </si>
  <si>
    <t>Ley Orgánica 6/2015 de 12 de junio de modificación de la Ley Orgánica 8/1980 de 22 de septiembre de financiación de las Comunidades Autónomas y de la Ley Orgánica 2/2012 de 27 de abril de Estabilidad Presupuestaria y Sostenibilidad Financiera.</t>
  </si>
  <si>
    <t>Ley 55/1999 de 29 de diciembre de Medidas fiscales administrativas y del orden social.</t>
  </si>
  <si>
    <t>Ley Orgánica 6/2011 de 30 de junio por la que se modifica la Ley Orgánica 12/1995 de 12 de diciembre de represión del contrabando.</t>
  </si>
  <si>
    <t>Ley Orgánica 9/2007 de 8 de octubre de modificación de la Ley Orgánica 5/1985 de 19 de junio del Régimen Electoral General.</t>
  </si>
  <si>
    <t>Real Decreto Legislativo 2/1994 de 25 de junio de modificación de la Ley 7/1985 de 2 de abril reguladora de las bases del Régimen Local y del Real Decreto legislativo 781/1986 de 18 de abril por el que se aprueba el texto refundido de las disposiciones legales vigentes en materia de Régimen Local en lo que se refiere a la provisión de puestos de trabajo de funcionarios de Administración Local con habilitación de carácter nacional.</t>
  </si>
  <si>
    <t>Ley Orgánica 2/2002 de 6 de mayo reguladora del control judicial previo del Centro Nacional de Inteligencia.</t>
  </si>
  <si>
    <t>Ley 1/2004 de 21 de diciembre de Horarios Comerciales.</t>
  </si>
  <si>
    <t>Ley Orgánica 2/1989 de 13 de abril Procesal Militar.</t>
  </si>
  <si>
    <t>Ley 2/2004 de 27 de diciembre de Presupuestos Generales del Estado para el año 2005.</t>
  </si>
  <si>
    <t>Ley 41/2007 de 7 de diciembre por la que se modifica la Ley 2/1981 de 25 de marzo de Regulación del Mercado Hipotecario y otras normas del sistema hipotecario y financiero de regulación de las hipotecas inversas y el seguro de dependencia y por la que se establece determinada norma tributaria.</t>
  </si>
  <si>
    <t>Ley de 23 de julio de 1908 sobre nulidad de los contratos de préstamos usurarios.</t>
  </si>
  <si>
    <t>Ley Orgánica 2/1987 de 18 de mayo de Conflictos Jurisdiccionales.</t>
  </si>
  <si>
    <t>Ley 11/2010 de 28 de junio de reforma del sistema de apoyo financiero a la internacionalización de la empresa española.</t>
  </si>
  <si>
    <t>Ley 10/1992 de 30 de abril de Medidas Urgentes de Reforma Procesal.</t>
  </si>
  <si>
    <t>Ley Orgánica 4/1987 de 15 de julio de la Competencia y Organización de la Jurisdicción Militar.</t>
  </si>
  <si>
    <t>Ley 10/2007 de 22 de junio de la lectura del libro y de las bibliotecas.</t>
  </si>
  <si>
    <t>Ley 10/1970 de 4 de julio por la que se modifica el régimen del Seguro de Crédito a la Exportación.</t>
  </si>
  <si>
    <t>Ley 12/1996 de 30 de diciembre de Presupuestos Generales del Estado para 1997.</t>
  </si>
  <si>
    <t>Ley 30/1965 de 4 de mayo sobre derechos pasivos de los funcionarios de la Administración Civil del Estado.</t>
  </si>
  <si>
    <t>Ley 18/1982 de 26 de mayo sobre régimen fiscal de agrupaciones y uniones temporales de Empresas y de las Sociedades de desarrollo industrial regional.</t>
  </si>
  <si>
    <t>Real Decreto Legislativo 1/2013 de 29 de noviembre por el que se aprueba el Texto Refundido de la Ley General de derechos de las personas con discapacidad y de su inclusión social.</t>
  </si>
  <si>
    <t>Ley Orgánica 6/2002 de 27 de junio de Partidos Políticos.</t>
  </si>
  <si>
    <t>Real Decreto-ley 12/2006 de 29 de diciembre por el que se modifican la Ley 19/1994 de 6 de julio de Modificación del Régimen Económico y Fiscal de Canarias y el Real Decreto-ley 2/2000 de 23 de junio</t>
  </si>
  <si>
    <t>Ley 21/2003 de 7 de julio de Seguridad Aérea.</t>
  </si>
  <si>
    <t>Ley 3/2000 de 7 de enero de régimen jurídico de la protección de las obtenciones vegetales.</t>
  </si>
  <si>
    <t>Ley 40/1963 de 2 de marzo sobre mejora de dotaciones para el año 1963 a personal de la Comisión Mixta de Competencias.</t>
  </si>
  <si>
    <t>Ley 34/1988 de 11 de noviembre General de Publicidad.</t>
  </si>
  <si>
    <t>Ley 12/1989 de 9 de mayo de la Función Estadística Pública.</t>
  </si>
  <si>
    <t>Ley 16/1983 de 24 de octubre de creación del Organismo Autónomo Instituto de la Mujer.</t>
  </si>
  <si>
    <t>Ley 50/1981 de 30 de diciembre por la que se regula el Estatuto Orgánico del Ministerio Fiscal.</t>
  </si>
  <si>
    <t>Ley 150/1963 de 2 de diciembre por la que se concede exención de impuestos a los sueldos y demás remuneraciones que se paguen al personal técnico alemán por los servicios que presten en virtud del Convenio de 27 de abril de 1963.</t>
  </si>
  <si>
    <t>Ley Orgánica 3/2012 de 25 de julio por la que se autoriza la ratificación por España del Tratado de Estabilidad Coordinación y Gobernanza en la Unión Económica y Monetaria entre el Reino de Bélgica la República de Bulgaria el Reino de Dinamarca la República Federal de Alemania la República de Estonia Irlanda</t>
  </si>
  <si>
    <t>Ley 12/2007 de 2 de julio por la que se modifica la Ley 34/1998 de 7 de octubre del Sector de Hidrocarburos con el fin de adaptarla a lo dispuesto en la Directiva 2003/55/CE del Parlamento Europeo y del Consejo de 26 de junio de 2003 sobre normas comunes para el mercado interior del gas natural.</t>
  </si>
  <si>
    <t>Ley 60/2003 de 23 de diciembre de Arbitraje.</t>
  </si>
  <si>
    <t>Ley Orgánica 7/1980 de 5 de julio de Libertad Religiosa.</t>
  </si>
  <si>
    <t>Ley 1/1970 de 4 de abril de caza.</t>
  </si>
  <si>
    <t>Ley 37/1966 de 31 de mayo sobre creación de Reservas Nacionales de Caza.</t>
  </si>
  <si>
    <t>Ley 52/1962 de 21 de julio sobre valoración de terrenos sujetos a expropiación en ejecución de los planes de vivienda y urbanismo.</t>
  </si>
  <si>
    <t>Ley 20/2003 de 7 de julio de Protección Jurídica del Diseño Industrial.</t>
  </si>
  <si>
    <t>Ley 106/1966 de 28 de diciembre sobre reforma de preceptos de la Ley de Bases y de la Ley articulada de Funcionarios Civiles del Estado relativos al ingreso en el Cuerpo General Administrativo.</t>
  </si>
  <si>
    <t>Ley 13/1996 de 30 de diciembre de Medidas Fiscales Administrativas y del Orden Social.</t>
  </si>
  <si>
    <t>Ley 17/1992 de 15 de junio de creación de la Universidad de La Rioja.</t>
  </si>
  <si>
    <t>Ley Orgánica 2/2000 de 7 de enero de modificación de la Ley Orgánica 10/1995 de 23 de noviembre del Código Penal en materia de prohibición del desarrollo y el empleo de armas químicas.</t>
  </si>
  <si>
    <t>Ley 46/1963 de 8 de julio sobre ampliación de las acuñaciones de moneda de cincuenta céntimos y de una peseta en 300 y 500 millones de piezas respectivamente.</t>
  </si>
  <si>
    <t>Ley 25/1971 de 19 de junio de Protección a las Familias Numerosas.</t>
  </si>
  <si>
    <t>Decreto de 8 de febrero de 1946 por el que se aprueba la nueva redacción oficial de la Ley Hipotecaria.</t>
  </si>
  <si>
    <t>Ley Orgánica 2/1980 de 18 de enero sobre regulación de las distintas modalidades de referéndum.</t>
  </si>
  <si>
    <t>Ley 19/2013 de 9 de diciembre de transparencia acceso a la información pública y buen gobierno.</t>
  </si>
  <si>
    <t>Ley 99/1963 de 8 de julio sobre rescate de concesiones de transporte urbano en Valencia y nueva concesión del Ayuntamiento para su mejor explotación.</t>
  </si>
  <si>
    <t>Ley 10/2012 de 20 de noviembre por la que se regulan determinadas tasas en el ámbito de la Administración de Justicia y del Instituto Nacional de Toxicología y Ciencias Forenses.</t>
  </si>
  <si>
    <t>Ley 59/1969 de 30 de junio de ordenación marisquera.</t>
  </si>
  <si>
    <t>Real Decreto-ley 2/2018 de 13 de abril por el que se modifica el texto refundido de la Ley de Propiedad Intelectual aprobado por el Real Decreto Legislativo 1/1996 de 12 de abril y por el que se incorporan al ordenamiento jurídico español la Directiva 2014/26/UE del Parlamento Europeo y del Consejo de 26 de febrero de 2014 y la Directiva (UE) 2017/1564 del Parlamento Europeo y del Consejo de 13 de septiembre de 2017.</t>
  </si>
  <si>
    <t>Ley 29/1968 de 20 de junio modificando las exacciones por expedición de permisos de trabajo a súbditos extranjeros.</t>
  </si>
  <si>
    <t>Ley 167/1963 de 2 de diciembre sobre reforma de la base 38 de la Ley de Bases de Régimen Local de 17 de julio de 1945 en orden a la representación sindical en las Diputaciones provinciales.</t>
  </si>
  <si>
    <t>Ley 18/2014 de 15 de octubre de aprobación de medidas urgentes para el crecimiento la competitividad y la eficiencia.</t>
  </si>
  <si>
    <t>Real Decreto-ley 3/1996 de 26 de enero de reforma parcial de la Ley 19/1994 de 6 de julio de Modificación del Régimen Económico y Fiscal de Canarias.</t>
  </si>
  <si>
    <t>Ley Orgánica 16/2007 de 13 de diciembre complementaria de la Ley para el desarrollo sostenible del medio rural.</t>
  </si>
  <si>
    <t>Ley 5/2015 de 27 de abril de fomento de la financiación empresarial.</t>
  </si>
  <si>
    <t>Ley 36/1977 de 23 de mayo de ordenación de los Cuerpos Especiales Penitenciarios y de creación del Cuerpo de Ayudantes de Instituciones Penitenciarias.</t>
  </si>
  <si>
    <t>Ley Orgánica 5/2011 de 20 de mayo complementaria a la Ley 11/2011 de 20 de mayo de reforma de la Ley 60/2003 de 23 de diciembre de Arbitraje y de regulación del arbitraje institucional en la Administración General del Estado para la modificación de la Ley Orgánica 6/1985 de 1 de julio del Poder Judicial.</t>
  </si>
  <si>
    <t>Ley 8/2006 de 24 de abril de Tropa y Marinería.</t>
  </si>
  <si>
    <t>Ley Orgánica 9/1980 de 6 de noviembre de reforma del Código de Justicia Militar.</t>
  </si>
  <si>
    <t>Ley 4/1964 de 29 de abril sobre concesión de teleféricos.</t>
  </si>
  <si>
    <t>Ley 15/2015 de 2 de julio de la Jurisdicción Voluntaria.</t>
  </si>
  <si>
    <t>Ley Orgánica 3/2011 de 28 de enero por la que se modifica la Ley Orgánica 5/1985 de 19 de junio del Régimen Electoral General.</t>
  </si>
  <si>
    <t>Ley 40/2007 de 4 de diciembre de medidas en materia de Seguridad Social.</t>
  </si>
  <si>
    <t>Ley 157/1961 de 23 de diciembre que prorroga la de 17 de julio de 1951 sobre repoblación de almendros algarrobos higueras olivos y viñedos.</t>
  </si>
  <si>
    <t>Ley 9/1987 de 12 de junio de Organos de Representación Determinación de las Condiciones de Trabajo y Participación del Personal al Servicio de las Administraciones Públicas.</t>
  </si>
  <si>
    <t>Ley 103/1966 de 28 de diciembre para adaptar los preceptos de la Ley de Bases de Funcionarios Civiles del Estado a los funcionarios civiles de la Administración Militar.</t>
  </si>
  <si>
    <t>Ley 84/1962 de 24 de diciembre de modificación de las plantillas del personal de la Guardia Civil encargado del tráfico de carreteras así como determinadas percepciones del mismo Cuerpo y del de la Policía Armada.</t>
  </si>
  <si>
    <t>Ley Orgánica 1/1995 de 13 de marzo de Estatuto de Autonomía de Ceuta.</t>
  </si>
  <si>
    <t>Ley 52/2002 de 30 de diciembre de Presupuestos Generales del Estado para el año 2003.</t>
  </si>
  <si>
    <t>Ley 70/1978 de 26 de diciembre de reconocimiento de servicios previos en la Administración Pública.</t>
  </si>
  <si>
    <t>Real Decreto Legislativo 1/2002 de 29 de noviembre por el que se aprueba el texto refundido de la Ley de Regulación de los Planes y Fondos de Pensiones.</t>
  </si>
  <si>
    <t>Ley Orgánica 2/1984 de 26 de marzo reguladora del derecho de rectificación.</t>
  </si>
  <si>
    <t>Ley 4/2004 de 29 de diciembre de modificación de tasas y de beneficios fiscales de acontecimientos de excepcional interés público.</t>
  </si>
  <si>
    <t>Ley 16/2012 de 27 de diciembre por la que se adoptan diversas medidas tributarias dirigidas a la consolidación de las finanzas públicas y al impulso de la actividad económica.</t>
  </si>
  <si>
    <t>Ley Orgánica 7/2014 de 12 de noviembre sobre intercambio de información de antecedentes penales y consideración de resoluciones judiciales penales en la Unión Europea.</t>
  </si>
  <si>
    <t>Ley 25/1998 de 13 de julio de modificación del Régimen Legal de las Tasas Estatales y Locales y de Reordenación de las Prestaciones Patrimoniales de Carácter Público.</t>
  </si>
  <si>
    <t>Real Decreto-ley 18/2017 de 24 de noviembre por el que se modifican el Código de Comercio el texto refundido de la Ley de Sociedades de Capital aprobado por el Real Decreto Legislativo 1/2010 de 2 de julio y la Ley 22/2015 de 20 de julio de Auditoría de Cuentas en materia de información no financiera y diversidad.</t>
  </si>
  <si>
    <t>Ley 120/1963 de 2 de diciembre por la que se establece exención arancelaria y en su caso del derecho fiscal a la importación para las donaciones con fines caritativos.</t>
  </si>
  <si>
    <t>Ley Orgánica 4/2011 de 11 de marzo complementaria de la Ley de Economía Sostenible por la que se modifican las Leyes Orgánicas 5/2002 de 19 de junio de las Cualificaciones y de la Formación Profesional 2/2006 de 3 de mayo de Educación</t>
  </si>
  <si>
    <t>Ley 40/1998 de 9 de diciembre del Impuesto sobre la Renta de las Personas Físicas y otras Normas Tributarias.</t>
  </si>
  <si>
    <t>Real Decreto-ley 10/2017 de 9 de junio por el que se adoptan medidas urgentes para paliar los efectos producidos por la sequía en determinadas cuencas hidrográficas y se modifica el texto refundido de la Ley de Aguas aprobado por Real Decreto Legislativo 1/2001 de 20 de julio.</t>
  </si>
  <si>
    <t>Ley Orgánica 5/2006 de 5 de junio complementaria de la Ley para la eficacia en la Unión Europea de las resoluciones de embargo y de aseguramiento de pruebas en procedimientos penales por la que se modifica la Ley Orgánica 6/1985 de 1 de julio del Poder Judicial.</t>
  </si>
  <si>
    <t>Real Decreto Legislativo 6/2004 de 29 de octubre por el que se aprueba el texto refundido de la Ley de ordenación y supervisión de los seguros privados.</t>
  </si>
  <si>
    <t>Ley 172/1965 de 21 de diciembre regulando la situación del personal marroquí que sirvió en el Ejército español de los familiares de marroquíes muertos en campaña y de los pertenecientes a Fuerzas Mahzen.</t>
  </si>
  <si>
    <t>Ley 28/2011 de 22 de septiembre por la que se procede a la integración del Régimen Especial Agrario de la Seguridad Social en el Régimen General de la Seguridad Social.</t>
  </si>
  <si>
    <t>Real Decreto Legislativo 4/2000 de 23 de junio por el que se aprueba el texto refundido de la Ley sobre Seguridad Social de los Funcionarios Civiles del Estado.</t>
  </si>
  <si>
    <t>Ley Orgánica 11/1999 de 30 de abril de modificación del Título VIII del Libro II del Código Penal aprobado por Ley Orgánica 10/1995 de 23 de noviembre.</t>
  </si>
  <si>
    <t>Ley Orgánica 1/2009 de 3 de noviembre complementaria de la Ley de reforma de la legislación procesal para la implantación de la nueva Oficina judicial por la que se modifica la Ley Orgánica 6/1985 de 1 de julio del Poder Judicial.</t>
  </si>
  <si>
    <t>Ley 144/1962 de 24 de diciembre por la que se reconoce a los funcionarios ingresados en la Escala Auxiliar del Cuerpo General de Administración de la Hacienda Pública en las oposiciones de 1930 el derecho a integrarse en la Escala de Funcionarios Administrativos a extinguir creada por Ley 41/1960 de 21 de julio que se declara también de aplicación a los funcionarios femeninos de la Escala Auxiliar del Cuerpo Administrativo de Seguros y Ahorro ingresados por oposición con anterioridad al año 1957.</t>
  </si>
  <si>
    <t>Real Decreto-ley 1/2007 de 12 de enero por el que se deroga la disposición transitoria quinta de la Ley 28/2005 de 26 de diciembre de medidas sanitarias frente al tabaquismo y reguladora de la venta el suministro el consumo y la publicidad de los productos del tabaco.</t>
  </si>
  <si>
    <t>Ley Orgánica 4/1982 de 9 de junio de Estatuto de Autonomía para la Región de Murcia.</t>
  </si>
  <si>
    <t>Ley Orgánica 6/2001 de 21 de diciembre de Universidades.</t>
  </si>
  <si>
    <t>Real Decreto Legislativo 1/2007 de 16 de noviembre por el que se aprueba el texto refundido de la Ley General para la Defensa de los Consumidores y Usuarios y otras leyes complementarias.</t>
  </si>
  <si>
    <t>Ley de 20 de febrero de 1942 por la que se regula el fomento y conservación de la pesca fluvial.</t>
  </si>
  <si>
    <t>Ley Orgánica 3/2005 de 8 de julio de modificación de la Ley Orgánica 6/1985 de 1 de julio del Poder Judicial para perseguir extraterritorialmente la práctica de la mutilación genital femenina.</t>
  </si>
  <si>
    <t>Ley 41/2003 de 18 de noviembre de protección patrimonial de las personas con discapacidad y de modificación del Código Civil de la Ley de Enjuiciamiento Civil y de la Normativa Tributaria con esta finalidad.</t>
  </si>
  <si>
    <t>Ley 62/2003 de 30 de diciembre de medidas fiscales administrativas y del orden social.</t>
  </si>
  <si>
    <t>Ley Orgánica 1/1991 de 13 de marzo de reforma del artículo 24.3 del Estatuto de Autonomía de la Región de Murcia.</t>
  </si>
  <si>
    <t>Ley 29/1972 de 22 de julio de Agrupaciones de Productores Agrarios.</t>
  </si>
  <si>
    <t>Ley 6/1982 de 29 de marzo de pensiones a los mutilados civiles de guerra.</t>
  </si>
  <si>
    <t>Ley Orgánica 9/1994 de 24 de marzo de reforma del Estatuto de Autonomía para las Islas Baleares.</t>
  </si>
  <si>
    <t>Real Decreto Legislativo 1/2015 de 24 de julio por el que se aprueba el texto refundido de la Ley de garantías y uso racional de los medicamentos y productos sanitarios.</t>
  </si>
  <si>
    <t>Real Decreto-ley 2/2006 de 10 de febrero por el que se modifican los tipos impositivos del Impuesto sobre las Labores del Tabaco se establece un margen transitorio complementario para los expendedores de tabaco y timbre y se modifica la Ley 28/2005 de 26 de diciembre de medidas sanitarias frente al tabaquismo y reguladora de la venta el suministro el consumo y la publicidad de los productos del tabaco.</t>
  </si>
  <si>
    <t>Ley Orgánica 5/2013 de 4 de julio por la que se modifica la Ley Orgánica 5/1987 de 30 de julio de Delegación de Facultades del Estado en las Comunidades Autónomas en relación con los transportes por carretera y por cable.</t>
  </si>
  <si>
    <t>Ley Orgánica 9/2015 de 28 de julio de Régimen de Personal de la Policía Nacional.</t>
  </si>
  <si>
    <t>Ley Orgánica 3/1999 de 8 de enero de reforma de la Ley Orgánica 2/1983 de Estatuto de Autonomía de las Illes Balears.</t>
  </si>
  <si>
    <t>Ley 29/1998 de 13 de julio reguladora de la Jurisdicción Contencioso-administrativa.</t>
  </si>
  <si>
    <t>Ley 209/1964 de 24 de diciembre Penal y Procesal de la Navegación Aérea.</t>
  </si>
  <si>
    <t>Ley 10/2001 de 5 de julio del Plan Hidrológico Nacional.</t>
  </si>
  <si>
    <t>Ley 23/2001 de 27 de diciembre de Presupuestos Generales del Estado para el año 2002.</t>
  </si>
  <si>
    <t>Ley 24/2015 de 24 de julio de Patentes.</t>
  </si>
  <si>
    <t>Ley 80/1962 de 24 de diciembre de modificación y aclaración del párrafo primero de la Ley de 22 de diciembre de 1960 que integró en la Escala Técnica del Cuerpo General Administrativo del Ministerio de Información y Turismo el Cuerpo de Delegados Provinciales de dicho Departamento.</t>
  </si>
  <si>
    <t>Ley 81/1963 de 8 de julio por la que se eleva el límite máximo del juicio declarativo de menor cuantía.</t>
  </si>
  <si>
    <t>Ley 14/1994 de 1 de junio por la que se regulan las empresas de trabajo temporal.</t>
  </si>
  <si>
    <t>Ley 15/2002 de 1 de julio por la que se declara el Parque Nacional marítimo-terrestre de las Islas Atlánticas de Galicia.</t>
  </si>
  <si>
    <t>Ley Orgánica 14/1983 de 12 de diciembre por la que se desarrolla el artículo 17.3 de la Constitución en materia de asistencia letrada al detenido y al preso y modificación de los artículos 520 y 527 de la Ley de Enjuiciamiento Criminal.</t>
  </si>
  <si>
    <t>Ley Orgánica 7/2010 de 27 de octubre de reforma de la Ley Orgánica 13/1982 de 10 de agosto de reintegración y amejoramiento del Régimen Foral de Navarra.</t>
  </si>
  <si>
    <t>Ley 30/1994 de 24 de noviembre de Fundaciones y de incentivos fiscales a la participación privada en actividades de interés general.</t>
  </si>
  <si>
    <t>Ley 43/2003 de 21 de noviembre de Montes.</t>
  </si>
  <si>
    <t>Ley Orgánica 1/2002 de 22 de marzo reguladora del Derecho de Asociación.</t>
  </si>
  <si>
    <t>Ley 86/1962 de 24 de diciembre reguladora del régimen de reposición de mercancías con franquicia arancelaria.</t>
  </si>
  <si>
    <t>Ley Orgánica 1/1985 de 18 de enero de incompatibilidades del personal al servicio del Tribunal Constitucional Consejo General del Poder Judicial componentes del Poder Judicial y personal al servicio de la Administración de Justicia Tribunal de Cuentas y Consejo de Estado.</t>
  </si>
  <si>
    <t>Ley 48/1963 de 8 de julio sobre competencia en materia turística.</t>
  </si>
  <si>
    <t>Ley 7/1964 de 29 de abril de contratación de personal no docente en el Ministerio de Educación Nacional.</t>
  </si>
  <si>
    <t>Ley Orgánica 2/2013 de 19 de abril por la que se autoriza la ratificación por España del Protocolo sobre las preocupaciones del pueblo irlandés con respecto al Tratado de Lisboa hecho en Bruselas el 13 de junio de 2012.</t>
  </si>
  <si>
    <t>Ley 9/2009 de 6 de octubre de ampliación de la duración del permiso de paternidad en los casos de nacimiento adopción o acogida.</t>
  </si>
  <si>
    <t>Ley Orgánica 11/1994 de 24 de marzo de reforma del Estatuto de Autonomía de Castilla y León.</t>
  </si>
  <si>
    <t>Ley Orgánica 3/2001 de 6 de noviembre por la que se autoriza la ratificación por España del Tratado de Niza por el que se modifican el Tratado de la Unión Europea los Tratados Constitutivos de las Comunidades Europeas y determinados actos conexos firmado en Niza el día 26 de febrero de 2001.</t>
  </si>
  <si>
    <t>Ley 81/1962 de 24 de diciembre de creación en el Ministerio de la Vivienda de una escala de Auxiliares Administrativos de tercera clase a extinguir.</t>
  </si>
  <si>
    <t>Ley 19/1992 de 7 de julio sobre Régimen de Sociedades y Fondos de Inversión Inmobiliaria y sobre Fondos de Titulización Hipotecaria.</t>
  </si>
  <si>
    <t>Ley Orgánica 9/2011 de 27 de julio de derechos y deberes de los miembros de las Fuerzas Armadas.</t>
  </si>
  <si>
    <t>Ley Orgánica 5/1997 de 4 de diciembre de Reforma de la Ley Orgánica 6/1985 de 1 de julio del Poder Judicial.</t>
  </si>
  <si>
    <t>Ley 7/1996 de 15 de enero de Ordenación del Comercio Minorista.</t>
  </si>
  <si>
    <t>Ley 85/1963 de 8 de julio por la que se modifica la edad de retiro del personal de Suboficiales del Regimiento de la Guardia de Su Excelencia el Jefe del Estado y Generalísimo de los Ejércitos.</t>
  </si>
  <si>
    <t>Real Decreto-ley 13/1984 de 12 de diciembre por el que se modifica el artículo 4.º de la Ley 20/1981 de 6 de julio de creación de la situación de Reserva activa y fijación de las edades de retiro para el personal militar profesional.</t>
  </si>
  <si>
    <t>Ley 8/1975 de 12 de marzo de zonas e instalaciones de interés para la Defensa Nacional.</t>
  </si>
  <si>
    <t>Ley 26/2011 de 1 de agosto de adaptación normativa a la Convención Internacional sobre los Derechos de las Personas con Discapacidad.</t>
  </si>
  <si>
    <t>Ley 2/2013 de 29 de mayo de protección y uso sostenible del litoral y de modificación de la Ley 22/1988 de 28 de julio de Costas.</t>
  </si>
  <si>
    <t>Ley 104/1960 de 22 de diciembre por la que se concede el sueldo de Brigada a los Sargentos primeros del Cuerpo de Suboficiales del Ejército Guardia Civil y Policía Armada que reúnan determinadas condiciones.</t>
  </si>
  <si>
    <t>Ley 52/2007 de 26 de diciembre por la que se reconocen y amplían derechos y se establecen medidas en favor de quienes padecieron persecución o violencia durante la guerra civil y la dictadura.</t>
  </si>
  <si>
    <t>Ley 11/1962 de 14 de abril sobre extensión de la Enseñanza Media.</t>
  </si>
  <si>
    <t>Ley 27/1982 de 30 de junio sobre creación de la Universidad Castellano-Manchega.</t>
  </si>
  <si>
    <t>Ley 36/2003 de 11 de noviembre de medidas de reforma económica.</t>
  </si>
  <si>
    <t>Real Decreto-ley 8/1999 de 7 de mayo por el que se modifica el artículo 10 de la Ley 52/1980 de 16 de octubre de regulación del Régimen Económico de la Explotación del Acueducto Tajo-Segura.</t>
  </si>
  <si>
    <t>Ley 3/2001 de 26 de marzo de Pesca Marítima del Estado.</t>
  </si>
  <si>
    <t>Ley 22/2013 de 23 de diciembre de Presupuestos Generales del Estado para el año 2014.</t>
  </si>
  <si>
    <t>Ley 16/2009 de 13 de noviembre de servicios de pago.</t>
  </si>
  <si>
    <t>Ley 11/2015 de 18 de junio de recuperación y resolución de entidades de crédito y empresas de servicios de inversión.</t>
  </si>
  <si>
    <t>Ley Orgánica 16/1995 de 27 de diciembre de 1995 de Transferencia de Competencias a la Comunidad Autónoma Gallega.</t>
  </si>
  <si>
    <t>Ley 2/1964 de 29 de abril sobre reordenación de las Enseñanzas Técnicas.</t>
  </si>
  <si>
    <t>Ley Orgánica 10/1998 de 17 de diciembre complementaria de la Ley sobre introducción del euro.</t>
  </si>
  <si>
    <t>Ley Orgánica 2/2001 de 28 de junio sobre composición del Consejo General del Poder Judicial por la que se modifica la Ley Orgánica 6/1985 de 1 de julio del Poder Judicial.</t>
  </si>
  <si>
    <t>Ley 7/1997 de 14 de abril de medidas liberalizadoras en materia de suelo y de Colegios profesionales.</t>
  </si>
  <si>
    <t>Ley 84/1978 de 28 de diciembre por la que se regula la tasa por expedición del Documento Nacional de Identidad.</t>
  </si>
  <si>
    <t>Real Decreto Legislativo 6/2015 de 30 de octubre por el que se aprueba el texto refundido de la Ley sobre Tráfico Circulación de Vehículos a Motor y Seguridad Vial.</t>
  </si>
  <si>
    <t>Ley 30/2006 de 26 de julio de semillas y plantas de vivero y de recursos fitogenéticos.</t>
  </si>
  <si>
    <t>Ley 44/1985 de 19 de diciembre por la que se autoriza el ingreso de España en el Banco Asiático de Desarrollo.</t>
  </si>
  <si>
    <t>Ley 53/1984 de 26 de diciembre de Incompatibilidades del Personal al Servicio de las Administraciones Públicas.</t>
  </si>
  <si>
    <t>Ley Orgánica 10/1994 de 24 de marzo de reforma del Estatuto de Autonomía de la Comunidad de Madrid.</t>
  </si>
  <si>
    <t>Ley 6/2000 de 13 de diciembre por la que se aprueban medidas fiscales urgentes de estímulo al ahorro familiar y a la pequeña y mediana empresa.</t>
  </si>
  <si>
    <t>Ley 47/2015 de 21 de octubre reguladora de la protección social de las personas trabajadoras del sector marítimo-pesquero.</t>
  </si>
  <si>
    <t>Real Decreto-ley 2/1990 de 8 de junio sobre concesión con carácter excepcional de una paga al personal de las Fuerzas Armadas a que se refiere el Real Decreto 359/1989 de 7 de abril del Cuerpo de la Guardia Civil y del Cuerpo Nacional de Polícia comprendido en el ámbito de aplicación de los artículos 30 y 32 de la Ley 37/1988 de 28 de diciembre de Presupuestos Generales del Estado para 1989</t>
  </si>
  <si>
    <t>Ley 160/1963 de 2 de diciembre relativa a modificación de la 42/1962 de 21 de julio sobre creación del Patronato oficial de Vivienda de Funcionarios del Ministerio de Trabajo.</t>
  </si>
  <si>
    <t>Ley Orgánica 1/2012 de 3 de abril por la que se excluye del ámbito de aplicación de la disposición adicional de la Ley Orgánica 3/2006 de 26 de mayo de reforma de la Ley Orgánica 5/2001 de 13 de diciembre complementaria de la Ley General de Estabilidad Presupuestaria a determinados mecanismos de financiación.</t>
  </si>
  <si>
    <t>Ley 91/1960 de 22 de diciembre sobre modificación de devengos en Cuerpos y Servicios de Prisiones.</t>
  </si>
  <si>
    <t>Ley de 17 de julio de 1945 por la que se autoriza para formular declaraciones de utilidad pública y consiguiente expropiación forzosa a favor de Instituciones Privadas de carácter benéfico.</t>
  </si>
  <si>
    <t>Ley 75/1978 de 26 de diciembre de Cuerpos de Correos y Telecomunicación.</t>
  </si>
  <si>
    <t>Ley Orgánica 3/1997 de 3 de julio de reforma de la Ley Orgánica 9/1982 de 10 de agosto de Estatuto de Autonomía de Castilla-La Mancha.</t>
  </si>
  <si>
    <t>Ley 27/1999 de 16 de julio de Cooperativas.</t>
  </si>
  <si>
    <t>Ley 87/1961 de 23 de diciembre sobre modificación de algunos artículos de la Ley que organiza el Tribunal de Cuentas del Reino.</t>
  </si>
  <si>
    <t>Ley 10/1986 de 17 de marzo sobre Odontólogos y otros profesionales relacionados con la salud dental.</t>
  </si>
  <si>
    <t>Ley 30/1963 de 2 de marzo por la que se hace extensivo al personal médico del antiguo Protectorado de España en Marruecos dependiente de las Direcciones Generales de Beneficencia y Obras Sociales y de Sanidad el derecho a percibir el sueldo que tienen asignado en la sección 28 «Obligaciones a extinguir de los Departamentos ministeriales» con tal carácter o con el de gratificación.</t>
  </si>
  <si>
    <t>Ley Orgánica 1/1996 de 15 de enero de Protección Jurídica del Menor de modificación parcial del Código Civil y de la Ley de Enjuiciamiento Civil.</t>
  </si>
  <si>
    <t>Ley 15/2009 de 11 de noviembre del contrato de transporte terrestre de mercancías.</t>
  </si>
  <si>
    <t>Real Decreto Legislativo 1303/1986 de 28 de junio por el que se adecua al ordenamiento jurídico de la Comunidad Económica Europea el título VIII de la Ley 22/1973 de 21 de julio de Minas.</t>
  </si>
  <si>
    <t>Ley 13/1987 de 17 de julio de Derivación de Volúmenes de Agua de la Cuenca Alta del Tajo a través del Acueducto Tajo-Segura con carácter experimental con destino al Parque Nacional de las Tablas de Daimiel.</t>
  </si>
  <si>
    <t>Ley 4/1986 de 8 de enero de cesión de bienes del patrimonio sindical acumulado.</t>
  </si>
  <si>
    <t>Ley Orgánica 5/1985 de 19 de junio del Régimen Electoral General.</t>
  </si>
  <si>
    <t>Ley 96/1960 de 22 de diciembre por la que se regulan las fianzas que garantizan el cumplimiento de los contratos de obras concertados por el Estado.</t>
  </si>
  <si>
    <t>Real Decreto Legislativo 8/2004 de 29 de octubre por el que se aprueba el texto refundido de la Ley sobre responsabilidad civil y seguro en la circulación de vehículos a motor.</t>
  </si>
  <si>
    <t>Ley Orgánica 5/1984 de 24 de mayo de comparecencia ante las Comisiones de Investigación del Congreso y del Senado o de ambas Cámaras.</t>
  </si>
  <si>
    <t>Ley Orgánica 1/1989 de 13 de abril por la que se da nueva redacción a los artículos 4.1 y 7.1 y 2 de la Ley Orgánica 8/1980 de 22 de septiembre de Financiación de las Comunidades Autónomas.</t>
  </si>
  <si>
    <t>Ley 10/1991 de 4 de abril sobre potestades administrativas en materia de espectáculos taurinos.</t>
  </si>
  <si>
    <t>Ley 12/2013 de 2 de agosto de medidas para mejorar el funcionamiento de la cadena alimentaria.</t>
  </si>
  <si>
    <t>Ley 210/1964 de 24 de diciembre creando el Organismo autónomo «Servicio de Publicaciones del Ministerio de Industria».</t>
  </si>
  <si>
    <t>Ley 22/1964 de 29 de abril sobre dotación de veintiocho plazas de Profesoras de Labores de Escuelas del Magisterio.</t>
  </si>
  <si>
    <t>Ley Orgánica 1/2007 de 28 de febrero de reforma del Estatuto de Autonomía de las Illes Balears.</t>
  </si>
  <si>
    <t>Ley Orgánica 10/2015 de 10 de septiembre por la que se regula el acceso y publicidad de determinada información contenida en las sentencias dictadas en materia de fraude fiscal.</t>
  </si>
  <si>
    <t>Ley 2/1962 de 14 de abril sobre bases de ordenación del crédito y de la Banca.</t>
  </si>
  <si>
    <t>Real Decreto Legislativo 1/1993 de 24 de septiembre por el que se aprueba el Texto refundido de la Ley del Impuesto sobre Transmisiones Patrimoniales y Actos Jurídicos Documentados.</t>
  </si>
  <si>
    <t>Ley 32/1999 de 8 de octubre de Solidaridad con las víctimas del terrorismo.</t>
  </si>
  <si>
    <t>Ley 45/1963 de 8 de julio sobre actualización de las pensiones de jubilación del personal de Camineros del Estado.</t>
  </si>
  <si>
    <t>Ley Orgánica 5/2015 de 27 de abril por la que se modifican la Ley de Enjuiciamiento Criminal y la Ley Orgánica 6/1985 de 1 de julio del Poder Judicial para transponer la Directiva 2010/64/UE de 20 de octubre de 2010 relativa al derecho a interpretación y a traducción en los procesos penales y la Directiva 2012/13/UE de 22 de mayo de 2012</t>
  </si>
  <si>
    <t>Ley 11/2001 de 5 de julio por la que se crea la Agencia Española de Seguridad Alimentaria.</t>
  </si>
  <si>
    <t>Ley de 16 de diciembre de 1954 sobre hipoteca mobiliaria y prenda sin desplazamiento de posesión.</t>
  </si>
  <si>
    <t>Ley 126/1960 de 22 de diciembre sobre modificación de la plantilla del Cuerpo de Inspectores Técnicos de Timbre.</t>
  </si>
  <si>
    <t>Real Decreto-ley 2/2001 de 2 de febrero por el que se modifica la disposición transitoria sexta de la Ley 54/1997 de 27 de noviembre del Sector Eléctrico y determinados artículos de la Ley 16/1989 de 17 de julio de Defensa de la Competencia.</t>
  </si>
  <si>
    <t>Ley Orgánica 20/2003 de 23 de diciembre de modificación de la Ley Orgánica del Poder Judicial y del Código Penal.</t>
  </si>
  <si>
    <t>Ley 27/2013 de 27 de diciembre de racionalización y sostenibilidad de la Administración Local.</t>
  </si>
  <si>
    <t>Ley 30/1961 de 22 de julio por la que se modifica el artículo 85 del Estatuto de Clases Pasivas de 22 de octubre de 1926.</t>
  </si>
  <si>
    <t>Ley 75/1961 de 22 de julio por la que se declaran exentos del Impuesto de Timbre los actos de división horizontal de las viviendas protegidas en cualquier de sus modalidades.</t>
  </si>
  <si>
    <t>Ley 11/2013 de 26 de julio de medidas de apoyo al emprendedor y de estímulo del crecimiento y de la creación de empleo.</t>
  </si>
  <si>
    <t>Ley 26/2009 de 23 de diciembre de Presupuestos Generales del Estado para el año 2010.</t>
  </si>
  <si>
    <t>Ley 17/2006 de 5 de junio de la radio y la televisión de titularidad estatal.</t>
  </si>
  <si>
    <t>Ley Orgánica 3/1996 de 27 de diciembre de modificación parcial de la Ley Orgánica 8/1980 de 22 de septiembre de financiación de las Comunidades Autónomas.</t>
  </si>
  <si>
    <t>Ley 24/2013 de 26 de diciembre del Sector Eléctrico.</t>
  </si>
  <si>
    <t>Ley Orgánica 12/1999 de 6 de mayo de reforma de la Ley Orgánica 1/1983 de 25 de febrero de Estatuto de Autonomía de Extremadura.</t>
  </si>
  <si>
    <t>Ley 57/2003 de 16 de diciembre de medidas para la modernización del gobierno local.</t>
  </si>
  <si>
    <t>Ley 18/2011 de 5 de julio reguladora del uso de las tecnologías de la información y la comunicación en la Administración de Justicia.</t>
  </si>
  <si>
    <t>Real Decreto-ley 9/2004 de 3 de diciembre por el que se determina el plazo para la ejecución de los procesos previstos en la Ley 16/2001 de 21 de noviembre por la que se establece un proceso extraordinario de consolidación y provisión de plazas de personal estatutario en las Instituciones Sanitarias de la Seguridad Social de los Servicios de Salud del Sistema Nacional de Salud.</t>
  </si>
  <si>
    <t>Ley 8/1972 de 10 de mayo de construcción conservación y explotación de autopistas en régimen de concesión.</t>
  </si>
  <si>
    <t>Ley 14/2012 de 26 de diciembre por la que se aprueban medidas urgentes para paliar los daños producidos por los incendios forestales y otras catástrofes naturales ocurridos en varias Comunidades Autónomas.</t>
  </si>
  <si>
    <t>Ley 39/1992 de 29 de diciembre de Presupuestos Generales del Estado para 1993.</t>
  </si>
  <si>
    <t>Real Decreto Legislativo 5/2004 de 5 de marzo por el que se aprueba el texto refundido de la Ley del Impuesto sobre la Renta de no Residentes.</t>
  </si>
  <si>
    <t>Ley Orgánica 5/2002 de 19 de junio de las Cualificaciones y de la Formación Profesional.</t>
  </si>
  <si>
    <t>Ley 163/1963 de 2 de diciembre sobre modificación de la Ley de 12 de mayo de 1956 por la que se aprobaron los Planes de obras en las islas de Fuerteventura y Hierro.</t>
  </si>
  <si>
    <t>Ley Orgánica 2/2007 de 19 de marzo de reforma del Estatuto de Autonomía para Andalucía.</t>
  </si>
  <si>
    <t>Ley 13/1989 de 26 de mayo de Cooperativas de Crédito.</t>
  </si>
  <si>
    <t>Ley Orgánica 2/1986 de 13 de marzo de Fuerzas y Cuerpos de Seguridad.</t>
  </si>
  <si>
    <t>Ley Orgánica 7/2001 de 27 de diciembre de modificación de la Ley Orgánica 8/1980 de 22 de septiembre de Financiación de las Comunidades Autónomas (LOFCA).</t>
  </si>
  <si>
    <t>Real Decreto-ley 3/1988 de 3 de junio por el que se concede un suplemento de crédito al Programa 513.D «Creación de infraestructura de carreteras» por un importe de 53.872.400.000 pesetas y por el que se modifica el anexo VI de la Ley 33/1987 de 23 de diciembre sobre compromisos de gastos que se extienden a ejercicios futuros.</t>
  </si>
  <si>
    <t>Ley Orgánica 6/1991 de 13 de marzo de modificación del artículo 10.2 del Estatuto de Autonomía de Castilla-La Mancha.</t>
  </si>
  <si>
    <t>Ley Orgánica 3/1983 de 25 de febrero de Estatuto de Autonomía de la Comunidad de Madrid.</t>
  </si>
  <si>
    <t>Ley 17/2007 de 4 de julio por la que se modifica la Ley 54/1997 de 27 de noviembre del Sector Eléctrico para adaptarla a lo dispuesto en la Directiva 2003/54/CE del Parlamento Europeo y del Consejo de 26 de junio de 2003 sobre normas comunes para el mercado interior de la electricidad.</t>
  </si>
  <si>
    <t>Ley 41/2002 de 14 de noviembre básica reguladora de la autonomía del paciente y de derechos y obligaciones en materia de información y documentación clínica.</t>
  </si>
  <si>
    <t>Ley 55/2007 de 28 de diciembre del Cine.</t>
  </si>
  <si>
    <t>Ley Orgánica 8/2010 de 4 de noviembre de reforma de la Ley Orgánica 5/1985 de 19 de junio del Régimen Electoral General y de la Ley Orgánica 2/1979 de 3 de octubre del Tribunal Constitucional.</t>
  </si>
  <si>
    <t>Ley Orgánica 9/2010 de 22 de diciembre por la que se autoriza la ratificación por España del Protocolo por el que se modifica el Protocolo sobre las disposiciones transitorias anejo al Tratado de la Unión Europea al Tratado de Funcionamiento de la Unión Europea y al Tratado constitutivo de la Comunidad Europea de la Energía Atómica firmado en Bruselas el 23 de junio de 2010.</t>
  </si>
  <si>
    <t>Ley 83/1963 de 8 de julio sobre elevación del tanto por ciento de la cuantía a distribuir en los premios de la Lotería Nacional.</t>
  </si>
  <si>
    <t>Ley 48/2015 de 29 de octubre de Presupuestos Generales del Estado para el año 2016.</t>
  </si>
  <si>
    <t>Ley Orgánica 3/2015 de 30 de marzo de control de la actividad económico-financiera de los Partidos Políticos por la que se modifican la Ley Orgánica 8/2007 de 4 de julio sobre financiación de los Partidos Políticos la Ley Orgánica 6/2002 de 27 de junio de Partidos Políticos y la Ley Orgánica 2/1982</t>
  </si>
  <si>
    <t>Ley 3/1991 de 10 de enero de Competencia Desleal.</t>
  </si>
  <si>
    <t>Ley Orgánica 13/2003 de 24 de octubre de reforma de la Ley de Enjuiciamiento Criminal en materia de prisión provisional.</t>
  </si>
  <si>
    <t>Ley 39/1970 de 22 de diciembre sobre reestructuración de los Cuerpos Penitenciarios.</t>
  </si>
  <si>
    <t>Ley Orgánica 12/1991 de 10 de julio sobre modificación de los artículos 411412413414415 702 y 703 de la Ley de Enjuiciamiento Criminal.</t>
  </si>
  <si>
    <t>Ley 145/1961 de 23 de diciembre sobre modificación del artículo once de la Ley de creación de la Escala Auxiliar de los Servicios de Sanidad de la Armada.</t>
  </si>
  <si>
    <t>Ley Orgánica 6/2014 de 29 de octubre complementaria de la Ley de reconocimiento mutuo de resoluciones penales en la Unión Europea por la que se modifica la Ley Orgánica 6/1985 de 1 de julio del Poder Judicial.</t>
  </si>
  <si>
    <t>Ley 15/2014 de 16 de septiembre de racionalización del Sector Público y otras medidas de reforma administrativa.</t>
  </si>
  <si>
    <t>Ley 13/1998 de 4 de mayo de Ordenación del Mercado de Tabacos y Normativa Tributaria.</t>
  </si>
  <si>
    <t>Ley 49/1998 de 30 de diciembre de Presupuestos Generales del Estado para 1999.</t>
  </si>
  <si>
    <t>Ley 41/2010 de 29 de diciembre de protección del medio marino.</t>
  </si>
  <si>
    <t>Ley 30/1981 de 7 de julio por la que se modifica la regulación del matrimonio en el Código Civil y se determina el procedimiento a seguir en las causas de nulidad separación y divorcio.</t>
  </si>
  <si>
    <t>Ley Orgánica 4/2010 de 20 de mayo del Régimen disciplinario del Cuerpo Nacional de Policía.</t>
  </si>
  <si>
    <t>Ley 146/1961 de 23 de diciembre sobre cesión de fincas adjudicadas a la Hacienda en pago de débitos fiscales.</t>
  </si>
  <si>
    <t>Ley 9/1994 de 19 de mayo de modificación de la Ley 5/1984 de 26 de marzo reguladora del derecho de asilo y de la condición de refugiado.</t>
  </si>
  <si>
    <t>Ley 11/2005 de 22 de junio por la que se modifica la Ley 10/2001 de 5 de julio del Plan Hidrológico Nacional.</t>
  </si>
  <si>
    <t>Ley 37/1998 de 16 de noviembre de reforma de la Ley 24/1988 de 28 de julio del Mercado de Valores.</t>
  </si>
  <si>
    <t>Ley 48/1960 de 21 de julio sobre Navegación Aérea.</t>
  </si>
  <si>
    <t>Ley Orgánica 8/1991 de 13 de marzo de modificación de la Ley Orgánica del Regímen Electoral General.</t>
  </si>
  <si>
    <t>Ley 40/2006 de 14 de diciembre del Estatuto de la ciudadanía española en el exterior.</t>
  </si>
  <si>
    <t>Ley 42/2007 de 13 de diciembre del Patrimonio Natural y de la Biodiversidad.</t>
  </si>
  <si>
    <t>Ley 1/2000 de 7 de enero de Enjuiciamiento Civil.</t>
  </si>
  <si>
    <t>Ley 1/1999 de 5 de enero reguladora de las Entidades de Capital-Riesgo y de sus sociedades gestoras.</t>
  </si>
  <si>
    <t>Real Decreto-ley 3/2010 de 26 de marzo por el que se modifica la Ley 42/1999 de 25 de noviembre de Régimen del Personal del Cuerpo de la Guardia Civil.</t>
  </si>
  <si>
    <t>Ley 59/1962 de 24 de diciembre sobre aprovechamientos de aguas y auxilios a los mismos en Canarias.</t>
  </si>
  <si>
    <t>Ley Orgánica 1/2011 de 28 de enero de reforma del Estatuto de Autonomía de la Comunidad Autónoma de Extremadura.</t>
  </si>
  <si>
    <t>Ley 122/1960 de 22 de diciembre sobre aumento de plazas en los Cuerpos Pericial de Contabilidad y de Contadores del Estado.</t>
  </si>
  <si>
    <t>Ley 5/1983 de 29 de junio de medidas urgentes en materia presupuestaria financiera y tributaria.</t>
  </si>
  <si>
    <t>Ley 83/1962 de 24 de diciembre por la que se modifica el articulo 96 del Estatuto de Clases Pasivas del Estado.</t>
  </si>
  <si>
    <t>Ley 7/1986 de 24 de enero de Ordenación de la Cartografía.</t>
  </si>
  <si>
    <t>Ley Orgánica 7/2012 de 27 de diciembre por la que se modifica la Ley Orgánica 10/1995 de 23 de noviembre del Código Penal en materia de transparencia y lucha contra el fraude fiscal y en la Seguridad Social.</t>
  </si>
  <si>
    <t>Real Decreto-ley 20/1993 de 22 de diciembre por el que se prorroga el plazo que se establece en la disposición adicional segunda de la Ley Orgánica 5/1992 de 29 de octubre de regulación del tratamiento automatizado de los datos de carácter personal.</t>
  </si>
  <si>
    <t>Real Decreto-ley 5/2014 de 4 de abril por el que se prevé una oferta de empleo público extraordinaria y adicional para el impulso de la lucha contra el fraude fiscal y la aplicación de las medidas previstas en la Ley 27/2013 de 27 de diciembre de racionalización y sostenibilidad de la Administración Local.</t>
  </si>
  <si>
    <t>Ley 77/1962 de 24 de diciembre de reforma de plantillas de los Cuerpos General de Policía y Auxiliar Femenino de la Dirección General de Seguridad.</t>
  </si>
  <si>
    <t>Ley 1/2013 de 14 de mayo de medidas para reforzar la protección a los deudores hipotecarios reestructuración de deuda y alquiler social.</t>
  </si>
  <si>
    <t>Ley 32/2007 de 7 de noviembre para el cuidado de los animales en su explotación transporte experimentación y sacrificio.</t>
  </si>
  <si>
    <t>Ley 89/1961 de 23 de diciembre por la que se hacen extensivos los beneficios concedidos por Ley de 26 de diciembre de 1957 a los Magistrados jubilados o fallecidos durante la vigencia del artículo 12 de la Ley de 23 de diciembre de 1948.</t>
  </si>
  <si>
    <t>Ley 1/2005 de 9 de marzo por la que se regula el régimen del comercio de derechos de emisión de gases de efecto invernadero.</t>
  </si>
  <si>
    <t>Ley Orgánica 18/2003 de 10 de diciembre de Cooperación con la Corte Penal Internacional.</t>
  </si>
  <si>
    <t>Ley Orgánica 6/2013 de 14 de noviembre de creación de la Autoridad Independiente de Responsabilidad Fiscal.</t>
  </si>
  <si>
    <t>Ley 17/1985 de 1 de julio sobre objetos fabricados con metales preciosos.</t>
  </si>
  <si>
    <t>Ley 54/1997 de 27 de noviembre del Sector Eléctrico.</t>
  </si>
  <si>
    <t>Ley 13/2011 de 27 de mayo de regulación del juego.</t>
  </si>
  <si>
    <t>Ley 20/1987 de 7 de octubre sobre tasas que deben satisfacer los solicitantes y concesionarios de patentes europeas por determinadas actividades a realizar en el Registro de la Propiedad Industrial.</t>
  </si>
  <si>
    <t>Ley 8/1987 de 8 de junio de Regulación de los Planes y Fondos de Pensiones.</t>
  </si>
  <si>
    <t>Ley 2/2005 de 15 de marzo por la que se adoptan medidas urgentes para reparar los daños causados por los incendios e inundaciones acaecidos en las Comunidades Autónomas de Aragón Cataluña Andalucía La Rioja Comunidad Foral de Navarra y Comunidad Valenciana.</t>
  </si>
  <si>
    <t>Ley de 7 de octubre de 1938 sobre aprovechamiento de pastos y rastrojeras.</t>
  </si>
  <si>
    <t>Ley 41/1998 de 9 de diciembre sobre la Renta de no Residentes y Normas Tributarias.</t>
  </si>
  <si>
    <t>Ley Orgánica 16/2003 de 28 de noviembre de modificación de la Ley Orgánica del Régimen Electoral General.</t>
  </si>
  <si>
    <t>Ley 42/2006 de 28 de diciembre de Presupuestos Generales del Estado para el año 2007.</t>
  </si>
  <si>
    <t>Ley 22/2009 de 18 de diciembre por la que se regula el sistema de financiación de las Comunidades Autónomas de régimen común y Ciudades con Estatuto de Autonomía y se modifican determinadas normas tributarias.</t>
  </si>
  <si>
    <t>Ley 62/1978 de 26 de diciembre de Protección Jurisdiccional de los Derechos Fundamentales de la Persona.</t>
  </si>
  <si>
    <t>Ley Orgánica 8/2007 de 4 de julio sobre financiación de los partidos políticos.</t>
  </si>
  <si>
    <t>Ley Orgánica 6/2012 de 30 de octubre por la que se autoriza la ratificación por España del Tratado de Adhesión a la Unión Europea de la República de Croacia.</t>
  </si>
  <si>
    <t>Ley 2/2011 de 4 de marzo de Economía Sostenible.</t>
  </si>
  <si>
    <t>Ley Orgánica 7/1994 de 24 de marzo de reforma del Estatuto de Autonomía de Castilla-La Mancha.</t>
  </si>
  <si>
    <t>Ley 10/1990 de 15 de octubre del Deporte.</t>
  </si>
  <si>
    <t>Ley 55/2003 de 16 de diciembre del Estatuto Marco del personal estatutario de los servicios de salud.</t>
  </si>
  <si>
    <t>Ley Orgánica 1/1984 de 5 de enero de reforma de la Ley Orgánica 6/1980 de 1 de julio por la que se regulan los criterios básicos de la defensa nacional y la organización militar.</t>
  </si>
  <si>
    <t>Ley Orgánica 13/2007 de 19 de noviembre para la persecución extraterritorial del tráfico ilegal o la inmigración clandestina de personas.</t>
  </si>
  <si>
    <t>Real Decreto Legislativo 670/1987 de 30 de abril por el que se aprueba el texto refundido de Ley de Clases Pasivas del Estado.</t>
  </si>
  <si>
    <t>Ley Orgánica 15/1994 de 1 de junio para la cooperación con el Tribunal Internacional para el enjuiciamiento de los presuntos responsables de violaciones graves del Derecho internacional humanitario cometidas en el territorio de la ex-Yugoslavia.</t>
  </si>
  <si>
    <t>Ley 30/1972 de 22 de julio sobre Régimen Económico-fiscal de Canarias.</t>
  </si>
  <si>
    <t>Ley Orgánica 2/1992 de 5 de marzo de Modificación de la Ley Orgánica 3/1981 de 6 de abril del Defensor del Pueblo a efectos de constituir una Comisión Mixta Congreso-Senado de Relaciones con el Defensor del Pueblo.</t>
  </si>
  <si>
    <t>Real Decreto-ley 6/2015 de 14 de mayo por el que se modifica la Ley 55/2007 de 28 de diciembre del Cine se conceden varios créditos extraordinarios y suplementos de créditos en el presupuesto del Estado y se adoptan otras medidas de carácter tributario.</t>
  </si>
  <si>
    <t>Ley 5/1979 de 18 de septiembre sobre reconocimiento de pensiones asistencia médico-farmacéutica y asistencia social en favor de las viudas y demás familiares de los españoles fallecidos como consecuencia o con ocasión de la pasada guerra civil.</t>
  </si>
  <si>
    <t>Ley 35/2010 de 17 de septiembre de medidas urgentes para la reforma del mercado de trabajo.</t>
  </si>
  <si>
    <t>Ley 14/1986 de 25 de abril General de Sanidad.</t>
  </si>
  <si>
    <t>Ley 42/1994 de 30 de diciembre de medidas fiscales administrativas y de orden social.</t>
  </si>
  <si>
    <t>Ley 86/1964 de 16 de diciembre sobre modificación de la de Construcciones Escolares de 22 de diciembre de 1953.</t>
  </si>
  <si>
    <t>Ley de 29 de julio de 1943 sobre ordenación de la Universidad española.</t>
  </si>
  <si>
    <t>Ley Orgánica 4/1983 de 25 de febrero de Estatuto de Autonomía de Castilla-León.</t>
  </si>
  <si>
    <t>Ley 155/1963 de 2 de diciembre por la que se establece la forma y condiciones en que podrá ser modificado el ámbito de aplicación de las leyes fiscales españolas el ámbito en cuanto se refieren a actos realizados por extranjeros y a los rendimientos utilidades bienes y valores que aquéllos perciban o les pertenezcan.</t>
  </si>
  <si>
    <t>Ley Orgánica 9/2002 de 10 de diciembre de modificación de la Ley Orgánica 10/1995 de 23 de noviembre del Código Penal y del Código Civil sobre sustracción de menores.</t>
  </si>
  <si>
    <t>Ley Orgánica 14/1985 de 9 de diciembre de modificación del Código Penal y de la Ley orgánica 8/1984 de 26 de diciembre en correlación con el Código Penal Militar.</t>
  </si>
  <si>
    <t>Decreto de 14 de noviembre de 1958 por el que se aprueba el Reglamento de la Ley del Registro Civil.</t>
  </si>
  <si>
    <t>Ley Orgánica 14/1995 de 22 de diciembre de publicidad electoral en emisoras de televisión local por ondas terrestres.</t>
  </si>
  <si>
    <t>Ley 13/1992 de 1 de junio de Recursos propios y supervisión en base consolidada de las Entidades Financieras.</t>
  </si>
  <si>
    <t>Ley 154/1961 de 23 de diciembre sobre unificación en una sola escala de las dos que en la actualidad existen de Especialistas al servicio de la Sanidad Nacional.</t>
  </si>
  <si>
    <t>Ley 50/1997 de 27 de noviembre del Gobierno.</t>
  </si>
  <si>
    <t>Ley Orgánica 7/1998 de 5 de octubre de modificación de la Ley Orgánica 10/1995 de 23 de noviembre del Código Penal por la que se suprimen las penas de prisión y multa para los supuestos de no cumplimiento del servicio militar obligatorio y prestación social sustitutoria y se rebajan las penas de inhabilitación para dichos supuestos.</t>
  </si>
  <si>
    <t>Ley Orgánica 2/2016 de 31 de octubre de modificación de la Ley Orgánica 5/1985 de 19 de junio del Régimen Electoral General para el supuesto de convocatoria automática de elecciones en virtud de lo dispuesto en el apartado 5 del artículo 99 de la Constitución.</t>
  </si>
  <si>
    <t>Ley Orgánica 12/2007 de 22 de octubre del régimen disciplinario de la Guardia Civil.</t>
  </si>
  <si>
    <t>Ley 17/1980 de 24 de abril por la que se establece el régimen retributivo específico de los funcionarios al servicio del Poder Judicial y de la Carrera Fiscal.</t>
  </si>
  <si>
    <t>Ley 122/1962 de 24 de diciembre sobre uso y circulación de vehículos de motor.</t>
  </si>
  <si>
    <t>Ley 19/1989 de 25 de julio de reforma parcial y adaptación de la legislación mercantil a las Directivas de la comunidad Económica Europea (CEE) en materia de Sociedades.</t>
  </si>
  <si>
    <t>Ley 1/1986 de 7 de enero por la que se crea el Consejo General de Formación Profesional.</t>
  </si>
  <si>
    <t>Ley Orgánica 3/1979 de 18 de diciembre de Estatuto de Autonomía para el País Vasco.</t>
  </si>
  <si>
    <t>Ley Orgánica 3/1998 de 15 de junio de modificación de la Ley Orgánica del Régimen Electoral General.</t>
  </si>
  <si>
    <t>Ley Orgánica 10/1984 de 26 de diciembre por la que se modifican los artículos 503 504 y primer párrafo del 529 de la Ley de Enjuiciamiento Criminal.</t>
  </si>
  <si>
    <t>Ley 170/1963 de 2 de diciembre sobre unificación de las situaciones docentes de extensión de disciplina y encargo de curso.</t>
  </si>
  <si>
    <t>Ley 129/1962 de 24 de diciembre por la que se modifican algunos artículos del Estatuto de Clases Pasivas de 22 de octubre de 1926.</t>
  </si>
  <si>
    <t>Ley 1/1994 de 11 de marzo sobre el Régimen Jurídico de las Sociedades de Garantía Recíproca.</t>
  </si>
  <si>
    <t>Ley 12/2002 de 23 de mayo por la que se aprueba el Concierto Económico con la Comunidad Autónoma del País Vasco.</t>
  </si>
  <si>
    <t>Ley Orgánica 4/1981 de 1 de junio de los estados de alarma excepción y sitio.</t>
  </si>
  <si>
    <t>Real Decreto de 14 de septiembre de 1882 por el que se aprueba la Ley de Enjuiciamiento Criminal.</t>
  </si>
  <si>
    <t>Real Decreto-ley 3/2017 de 17 de febrero por el que se modifica la Ley Orgánica 3/2013 de 20 de junio de protección de la salud del deportista y lucha contra el dopaje en la actividad deportiva y se adapta a las modificaciones introducidas por el Código Mundial Antidopaje de 2015.</t>
  </si>
  <si>
    <t>Ley 45/1999 de 29 de noviembre sobre el desplazamiento de trabajadores en el marco de una prestación de servicios transnacional.</t>
  </si>
  <si>
    <t>Ley 29/1964 de 29 de abril de aumento de las plantillas de Catedráticos numerarios y Profesores adjuntos numerarios de los Institutos Nacionales de Enseñanza Media.</t>
  </si>
  <si>
    <t>Ley 21/1992 de 16 de julio de Industria.</t>
  </si>
  <si>
    <t>Ley 19/1975 de 2 de mayo de reforma de la Ley sobre Régimen del Suelo y Ordenación Urbana.</t>
  </si>
  <si>
    <t>Ley 52/2003 de 10 de diciembre de disposiciones específicas en materia de Seguridad Social.</t>
  </si>
  <si>
    <t>Ley 7/1985 de 2 de abril Reguladora de las Bases del Régimen Local.</t>
  </si>
  <si>
    <t>Ley Orgánica 1/2008 de 30 de julio por la que se autoriza la ratificación por España del Tratado de Lisboa por el que se modifican el Tratado de la Unión Europea y el Tratado Constitutivo de la Comunidad Europea firmado en la capital portuguesa el 13 de diciembre de 2007.</t>
  </si>
  <si>
    <t>Ley 46/2002 de 18 de diciembre de reforma parcial del Impuesto sobre la Renta de las Personas Físicas y por la que se modifican las Leyes de los Impuestos sobre Sociedades y sobre la Renta de no Residentes.</t>
  </si>
  <si>
    <t>Ley 12/1991 de 29 de abril de Agrupaciones de Interés Económico.</t>
  </si>
  <si>
    <t>Ley 39/1988 de 28 de diciembre reguladora de las Haciendas Locales.</t>
  </si>
  <si>
    <t>Ley 27/1961 de 22 de julio sobre modificación de la actual plantilla de la Carrera Diplomática</t>
  </si>
  <si>
    <t>Ley 27/1963 de 2 de marzo por la que se crea el nuevo Organismo Administrativo Junta Central de Puertos.</t>
  </si>
  <si>
    <t>Ley 189/1964 de 16 de diciembre de financiación de las obras del puerto de Villa Cisneros.</t>
  </si>
  <si>
    <t>Ley 24/1964 de 29 de abril sobre dotaciones complementarias para el Profesorado de Bellas Artes.</t>
  </si>
  <si>
    <t>Ley 1/1996 de 10 de enero de asistencia jurídica gratuita.</t>
  </si>
  <si>
    <t>Ley Orgánica 3/2014 de 18 de junio por la que se hace efectiva la abdicación de Su Majestad el Rey Don Juan Carlos I de Borbón.</t>
  </si>
  <si>
    <t>Ley 188/1964 de 16 de diciembre sobre títulos para matricularse en las Facultades Universitarias.</t>
  </si>
  <si>
    <t>Ley 8/2009 de 28 de agosto de financiación de la Corporación de Radio y Televisión Española.</t>
  </si>
  <si>
    <t>Ley 14/1966 de 18 de marzo de Prensa e Imprenta.</t>
  </si>
  <si>
    <t>Ley 16/1987 de 30 de julio de Ordenación de los Transportes Terrestres.</t>
  </si>
  <si>
    <t>Ley 27/1984 de 26 de julio sobre reconversión y reindustrialización.</t>
  </si>
  <si>
    <t>Ley 60/1962 de 24 de diciembre por la que se regulan los auxilios salvamentos remolques hallazgos y extracciones marítimos</t>
  </si>
  <si>
    <t>Ley 58/2003 de 17 de diciembre General Tributaria.</t>
  </si>
  <si>
    <t>Ley 7/1991 de 21 de marzo por la que se crea el Instituto «Cervantes».</t>
  </si>
  <si>
    <t>Ley 7/1998 de 13 de abril sobre condiciones generales de la contratación.</t>
  </si>
  <si>
    <t>Ley Orgánica 2/2015 de 30 de marzo por la que se modifica la Ley Orgánica 10/1995 de 23 de noviembre del Código Penal en materia de delitos de terrorismo.</t>
  </si>
  <si>
    <t>Ley 20/1982 de 9 de junio de incompatibilidades en el sector público.</t>
  </si>
  <si>
    <t>Ley 44/1963 de 8 de julio por la que se crea una Sala de los Contencioso-administrativo en la Audiencia Provincial de Santa Cruz de Tenerife.</t>
  </si>
  <si>
    <t>Ley 43/1995 de 27 de diciembre del Impuesto sobre Sociedades.</t>
  </si>
  <si>
    <t>Ley Orgánica 5/2010 de 22 de junio por la que se modifica la Ley Orgánica 10/1995 de 23 de noviembre del Código Penal.</t>
  </si>
  <si>
    <t>Ley 43/1965 de 4 de mayo por la que se modifica la de 5 de mayo de 1941 sobre constitución de Empresa para la construcción de aviones de combate.</t>
  </si>
  <si>
    <t>Ley Orgánica 1/1986 de 8 de enero de supresión de la Jurisdicción Penal Aeronáutica y adecuación de penas por infracciones aeronáuticas.</t>
  </si>
  <si>
    <t>Ley 43/1998 de 15 de diciembre de Restitución o Compensación a los Partidos Políticos de Bienes y Derechos Incautados en aplicación de la normativa sobre responsabilidades políticas del período 1936-1939.</t>
  </si>
  <si>
    <t>Ley 2/1981 de 25 de marzo de regulación del mercado hipotecario.</t>
  </si>
  <si>
    <t>Ley Orgánica 2/1979 de 3 de octubre del Tribunal Constitucional.</t>
  </si>
  <si>
    <t>Ley 3/1989 de 3 de marzo por la que se amplía a dieciséis semanas el permiso por maternidad y se establecen medidas para favorecer la igualdad de trato de la mujer en el trabajo.</t>
  </si>
  <si>
    <t>Ley 53/1999 de 28 de diciembre por la que se modifica la Ley 13/1995 de 18 de mayo de Contratos de las Administraciones Públicas.</t>
  </si>
  <si>
    <t>Ley 2/2008 de 23 de diciembre de Presupuestos Generales del Estado para el año 2009.</t>
  </si>
  <si>
    <t>Ley 10/2010 de 28 de abril de prevención del blanqueo de capitales y de la financiación del terrorismo.</t>
  </si>
  <si>
    <t>Ley 155/1962 de 24 de diciembre sobre construcción de un nuevo Palacio de Justicia en Sevilla.</t>
  </si>
  <si>
    <t>Ley Orgánica 1/2006 de 10 de abril de Reforma de la Ley Orgánica 5/1982 de 1 de julio de Estatuto de Autonomía de la Comunidad Valenciana.</t>
  </si>
  <si>
    <t>Ley Orgánica 3/2010 de 10 de marzo de modificación de la Ley Orgánica 6/1985 de 1 de julio del Poder Judicial y complementaria a la Ley para la ejecución en la Unión Europea de resoluciones judiciales de decomiso por la Comisión de infracciones penales.</t>
  </si>
  <si>
    <t>Ley 26/1999 de 9 de julio de medidas de apoyo a la movilidad geográfica de los miembros de las Fuerzas Armadas.</t>
  </si>
  <si>
    <t>Ley 3/2010 de 10 de marzo por la que se aprueban medidas urgentes para paliar los daños producidos por los incendios forestales y otras catástrofes naturales ocurridos en varias Comunidades Autónomas.</t>
  </si>
  <si>
    <t>Ley 26/1968 de 20 de junio sobre creación del Fondo de Ordenación y Regulación de Productos y Precios Agrarios (F. O. R. P. P. A.).</t>
  </si>
  <si>
    <t>Ley Orgánica 1/2001 de 26 de marzo por la que se modifica la Ley Orgánica 13/1982 de 10 de agosto de Reintegración y Amejoramiento del Régimen Foral de Navarra.</t>
  </si>
  <si>
    <t>Ley 60/1961 de 22 de julio sobre elevación del mínimo de haber de retiro al personal indígena marroquí procedente de las Fuerzas Armadas españolas.</t>
  </si>
  <si>
    <t>Ley 19/1991 de 6 de junio del Impuesto sobre el Patrimonio.</t>
  </si>
  <si>
    <t>Decreto de 4 de junio de 1948 por el que se desarrolla la Ley de 4 de mayo de 1948 sobre Grandezas y Títulos nobiliarios.</t>
  </si>
  <si>
    <t>Ley 148/1961 de 23 de diciembre sobre aumento de gratificación de vestuario a los Suboficiales del Ejército del Aire y a los Jefes y Oficiales destinados en la Academia General del Aire.</t>
  </si>
  <si>
    <t>Ley 93/1961 de 23 de diciembre otorgando al Centro de Formación y Perfeccionamiento de Funcionarios el carácter de Organismo Autónomo.</t>
  </si>
  <si>
    <t>Ley 36/2011 de 10 de octubre reguladora de la jurisdicción social.</t>
  </si>
  <si>
    <t>Ley 159/1963 de 2 de diciembre por la que se reforma el artículo segundo de la Ley de 19 de febrero de 1942 que creó la Subsecretaría de la Marina Mercante.</t>
  </si>
  <si>
    <t>Ley 53/2002 de 30 de diciembre de Medidas Fiscales Administrativas y del Orden Social.</t>
  </si>
  <si>
    <t>Ley 52/1980 de 16 de octubre de Regulación del Régimen Económico de la Explotación del Acueducto Tajo-Segura.</t>
  </si>
  <si>
    <t>Ley 149/1964 de 16 de diciembre de modificación del concepto presupuesto asignado al Ministerio de Información y Turismo con destino a los gastos de apertura e instalación de nuevas Oficinas de turismo en el extranjero.</t>
  </si>
  <si>
    <t>Ley Orgánica 1/1982 de 5 de mayo de protección civil del derecho al honor a la intimidad personal y familiar y a la propia imagen.</t>
  </si>
  <si>
    <t>Ley Orgánica 10/1982 de 10 de agosto de Estatuto de Autonomía de Canarias.</t>
  </si>
  <si>
    <t>Ley 15/2007 de 3 de julio de Defensa de la Competencia.</t>
  </si>
  <si>
    <t>Ley 15/2012 de 27 de diciembre de medidas fiscales para la sostenibilidad energética.</t>
  </si>
  <si>
    <t>Ley 42/1964 de 11 de junio relativa a la percepción en concepto de gratificación del cuarenta por ciento del sueldo correspondiente al empleo o categoría que se ostente por el personal funcionario militar o civil destinado en el Alto Estado Mayor o en los Estados Mayores de los tres Ejércitos.</t>
  </si>
  <si>
    <t>Ley Orgánica 3/1991 de 13 de marzo de reforma del artículo 25.3 de la Ley Orgánica 7/1981 de 30 de diciembre de Estatuto de Autonomía de Asturias.</t>
  </si>
  <si>
    <t>Ley Orgánica 7/1991 de 13 de marzo de modificación del artículo 10.3 del Estatuto de Autonomía para Cantabria.</t>
  </si>
  <si>
    <t>Real Decreto-ley 6/1990 de 28 de diciembre por el que se dispone la aplicación por un nuevo período de tres años del Régimen de Derivación de Aguas con destino al Parque Nacional de las Tablas de Daimiel establecido en la Ley 13/1987 de 17 de julio.</t>
  </si>
  <si>
    <t>Real Decreto-ley 7/2005 de 22 de abril por el que se modifica la Ley 2/2004 de 27 de diciembre de Presupuestos Generales del Estado para el año 2005 en materia de financiación de la formación continua.</t>
  </si>
  <si>
    <t>Ley 67/1964 de 11 de junio modificando la redacción del artículo sexto de la Ley de 17 de julio de 1946 sobre régimen tributario de los inmuebles del Patronato de Casas del Aire.</t>
  </si>
  <si>
    <t>Ley 225/1964 de 24 de diciembre por la que se autoriza al Ayuntamiento de Valencia para disponer del monte de la Dehesa como bienes de propios y se acuerda la reversión al patrimonio del Estado de una parcela de terreno en dicho monte.</t>
  </si>
  <si>
    <t>Ley Orgánica 3/2009 de 18 de diciembre de modificación de la Ley Orgánica 8/1980 de 22 de septiembre de Financiación de las Comunidades Autónomas.</t>
  </si>
  <si>
    <t>Ley 16/1985 de 25 de junio del Patrimonio Histórico Español.</t>
  </si>
  <si>
    <t>Ley 28/1990 de 26 de diciembre por la que se aprueba el Convenio Económico entre el Estado y la Comunidad Foral de Navarra.</t>
  </si>
  <si>
    <t>Ley 13/2005 de 1 de julio por la que se modifica el Código Civil en materia de derecho a contraer matrimonio.</t>
  </si>
  <si>
    <t>Ley 142/1961 de 23 de diciembre por la que se amplía la de 26 de diciembre de 1958 que creó la Cruz a la «Constancia en el servicio» para premiar la prolongada permanencia del personal de Suboficiales y Asimilados en los Ejércitos de Tierra Mar y Aire.</t>
  </si>
  <si>
    <t>Ley 37/1988 de 28 de diciembre de Presupuestos Generales del Estado para 1989.</t>
  </si>
  <si>
    <t>Ley 169/1963 de 2 de diciembre por la que se crean para el personal de la Reserva Naval Activa las «aptitudes especiales» que se citan.</t>
  </si>
  <si>
    <t>Ley 1/1964 de 29 de abril de mejora de retribuciones militares.</t>
  </si>
  <si>
    <t>Ley 16/2003 de 28 de mayo de cohesión y calidad del Sistema Nacional de Salud.</t>
  </si>
  <si>
    <t>Ley 44/1962 de 21 de julio sobre integración de la RENFE en el Régimen General de la Comisaría del Seguro Obligatorio de Viajeros.</t>
  </si>
  <si>
    <t>Ley 25/1982 de 30 de junio de agricultura de montaña.</t>
  </si>
  <si>
    <t>Ley 127/1960 de 22 de diciembre por la que se equipara a los Maestros y Maestras procedentes de la zona Norte de Marruecos integrados en la Administración española a los del Escalafón general del Magisterio Primario.</t>
  </si>
  <si>
    <t>Ley 82/1962 de 24 de diciembre sobre creación en el Ejército del Aire de las Escalas Auxiliares del Arma de Aviación.</t>
  </si>
  <si>
    <t>Ley 37/2003 de 17 de noviembre del Ruido.</t>
  </si>
  <si>
    <t>Ley 19/1985 de 16 de julio Cambiaria y del Cheque.</t>
  </si>
  <si>
    <t>Ley 54/1960 de 22 de diciembre por la que se crea la Escala de Ayudantes de Telecomunicación y modificación de la de Ingenieros de la misma especialidad.</t>
  </si>
  <si>
    <t>Ley 30/1983 de 28 de diciembre reguladora de la cesión de tributos del Estado a las Comunidades Autónomas.</t>
  </si>
  <si>
    <t>Ley 137/1964 de 16 de diciembre por la que se amplía la Ley de 23 de diciembre de 1961 relativa a la concesión de la Cruz de la Constancia en el Servicio.</t>
  </si>
  <si>
    <t>Ley 5/1996 de 10 de enero de creación de determinadas entidades de derecho público.</t>
  </si>
  <si>
    <t>Ley Orgánica 11/1998 de 30 de diciembre de reforma de la Ley Orgánica 8/1981 de 30 de diciembre del Estatuto de Autonomía para Cantabria.</t>
  </si>
  <si>
    <t>Ley 27/2011 de 1 de agosto sobre actualización adecuación y modernización del sistema de Seguridad Social.</t>
  </si>
  <si>
    <t>Ley 50/1984 de 30 de diciembre de Presupuestos Generales del Estado para 1985.</t>
  </si>
  <si>
    <t>Ley 29/2014 de 28 de noviembre de Régimen del Personal de la Guardia Civil.</t>
  </si>
  <si>
    <t>Ley 50/1985 de 27 de diciembre de incentivos regionales para la corrección de desequilibrios económicos interterritoriales.</t>
  </si>
  <si>
    <t>Ley Orgánica 1/2004 de 28 de diciembre de Medidas de Protección Integral contra la Violencia de Género.</t>
  </si>
  <si>
    <t>Ley de 20 de julio de 1955 sobre conservación y mejora de suelos agrícolas.</t>
  </si>
  <si>
    <t>Ley 3/2004 de 29 de diciembre por la que se establecen medidas de lucha contra la morosidad en las operaciones comerciales.</t>
  </si>
  <si>
    <t>Ley Orgánica 1/1998 de 15 de junio de reforma de la Ley Orgánica 4/1982 de 9 de junio del Estatuto de Autonomía para la Región de Murcia.</t>
  </si>
  <si>
    <t>Ley 20/2013 de 9 de diciembre de garantía de la unidad de mercado.</t>
  </si>
  <si>
    <t>Ley Orgánica 7/1999 de 21 de abril de modificación de la Ley Orgánica 2/1979 de 3 de octubre del Tribunal Constitucional.</t>
  </si>
  <si>
    <t>Ley 44/2002 de 22 de noviembre de Medidas de Reforma del Sistema Financiero.</t>
  </si>
  <si>
    <t>Ley 41/1980 de 5 de julio de medidas urgentes de apoyo a la vivienda.</t>
  </si>
  <si>
    <t>Real Decreto-ley 38/1978 de 5 de diciembre por el que de acuerdo con la excelentísima Diputación Foral de Navarra se modifica la Ley 50 de la Compilación de Derecho Privado Foral de Navarra.</t>
  </si>
  <si>
    <t>Ley Orgánica 8/2011 de 21 de julio complementaria de la Ley del Registro Civil por la que se modifica la Ley Orgánica 6/1985 de 1 de julio del Poder Judicial.</t>
  </si>
  <si>
    <t>Ley 25/1992 de 10 de noviembre por la que se aprueba el Acuerdo de Cooperación del Estado con la Federación de Comunidades Israelitas de España.</t>
  </si>
  <si>
    <t>Ley 10/2014 de 26 de junio de ordenación supervisión y solvencia de entidades de crédito.</t>
  </si>
  <si>
    <t>Ley Orgánica 6/2007 de 24 de mayo por la que se modifica la Ley Orgánica 2/1979 de 3 de octubre del Tribunal Constitucional.</t>
  </si>
  <si>
    <t>Ley 47/1963 de 8 de julio por la que se crea la Comisión Nacional de Investigación del Espacio.</t>
  </si>
  <si>
    <t>Ley 29/2006 de 26 de julio de garantías y uso racional de los medicamentos y productos sanitarios.</t>
  </si>
  <si>
    <t>Ley 1/1960 de 1 de mayo Arancelaria.</t>
  </si>
  <si>
    <t>Ley 10/2006 de 28 de abril por la que se modifica la Ley 43/2003 de 21 de noviembre de Montes.</t>
  </si>
  <si>
    <t>Ley 26/1972 de 21 de junio para la Defensa del Tesoro Documental y Bibliográfico de la Nación y regulación del comercio de exportación de obras pertenecientes al mismo.</t>
  </si>
  <si>
    <t>Ley 85/1978 de 28 de diciembre de Reales Ordenanzas de las Fuerzas Armadas.</t>
  </si>
  <si>
    <t>Ley Orgánica 11/2011 de 1 de agosto para la aplicación a la Guardia Civil del artículo 13.1 de la Ley Orgánica 9/2011 de 27 de julio de derechos y deberes de los miembros de las Fuerzas Armadas.</t>
  </si>
  <si>
    <t>Ley 45/2002 de 12 de diciembre de medidas urgentes para la reforma del sistema de protección por desempleo y mejora de la ocupabilidad.</t>
  </si>
  <si>
    <t>Ley 21/1976 de 14 de junio sobre el Derecho de Asociación Política.</t>
  </si>
  <si>
    <t>Ley 175/1962 de 24 de diciembre por la que se autoriza al Estado a ceder el Monasterio de San Miguel de los Reyes que es de su propiedad en favor de la Diputación Provincial de Valencia y Ayuntamiento de aquella ciudad.</t>
  </si>
  <si>
    <t>Ley 94/1960 de 22 de diciembre de creación de una Escala de Auxiliares Administrativos a extinguir del Ministerio de Trabajo a convertir en Auxiliares del Cuerpo Auxiliar de Trabajo.</t>
  </si>
  <si>
    <t>Ley 44/1983 de 28 de diciembre de Presupuestos Generales del Estado para 1984.</t>
  </si>
  <si>
    <t>Ley 38/2003 de 17 de noviembre General de Subvenciones.</t>
  </si>
  <si>
    <t>Ley de 15 de mayo de 1902 relativa a la expropiación de inmuebles por el ramo de Guerra.</t>
  </si>
  <si>
    <t>Ley Orgánica 8/1980 de 22 de septiembre de Financiación de las Comunidades Autónomas.</t>
  </si>
  <si>
    <t>Ley Orgánica 1/1981 de 6 de abril de Estatuto de Autonomía para Galicia.</t>
  </si>
  <si>
    <t>Ley 66/1997 de 30 de diciembre de Medidas Fiscales Administrativas y del Orden Social.</t>
  </si>
  <si>
    <t>Ley Orgánica 5/1982 de 1 de julio de Estatuto de Autonomía de la Comunidad Valenciana.</t>
  </si>
  <si>
    <t>Ley 40/2015 de 1 de octubre de Régimen Jurídico del Sector Público.</t>
  </si>
  <si>
    <t>Ley 22/1973 de 21 de julio de Minas.</t>
  </si>
  <si>
    <t>Ley 3/2017 de 27 de junio de Presupuestos Generales del Estado para el año 2017.</t>
  </si>
  <si>
    <t>Ley Orgánica 6/2006 de 19 de julio de reforma del Estatuto de Autonomía de Cataluña.</t>
  </si>
  <si>
    <t>Ley Orgánica 3/1995 de 23 de marzo de modificación de la Ley Orgánica 5/1985 de 19 de junio del Régimen Electoral General.</t>
  </si>
  <si>
    <t>Ley Orgánica 6/2000 de 4 de octubre por la que se autoriza la ratificación por España del Estatuto de la Corte Penal Internacional.</t>
  </si>
  <si>
    <t>Ley Orgánica 3/1981 de 6 de abril del Defensor del Pueblo.</t>
  </si>
  <si>
    <t>Real Decreto Legislativo 1/2004 de 5 de marzo por el que se aprueba el texto refundido de la Ley del Catastro Inmobiliario.</t>
  </si>
  <si>
    <t>Ley 19/1974 de 27 de junio sobre mejora de Clases Pasivas.</t>
  </si>
  <si>
    <t>Real Decreto-ley 8/2009 de 12 de junio por el que se conceden créditos extraordinarios y suplementos de crédito por importe total de 19.82128 millones de euros y se modifican determinados preceptos de la Ley 38/1992 de 28 de diciembre de Impuestos Especiales.</t>
  </si>
  <si>
    <t>Ley Orgánica 6/1999 de 6 de abril de transferencia de competencias a la Comunidad Autónoma de Galicia.</t>
  </si>
  <si>
    <t>Ley 227/1963 de 28 de diciembre por la que se reorganiza la Escala de Ayudantes de Ingenieros Aeronáuticos.</t>
  </si>
  <si>
    <t>Ley Orgánica 3/1982 de 9 de junio de Estatuto de Autonomía de La Rioja.</t>
  </si>
  <si>
    <t>Ley 38/1992 de 28 de diciembre de Impuestos Especiales.</t>
  </si>
  <si>
    <t>Ley 74/1980 de 29 de diciembre de Presupuestos Generales del Estado para el ejercicio de 1981.</t>
  </si>
  <si>
    <t>Ley 20/2014 de 29 de octubre por la que se delega en el Gobierno la potestad de dictar diversos textos refundidos en virtud de lo establecido en el artículo 82 y siguientes de la Constitución Española.</t>
  </si>
  <si>
    <t>Real Decreto-ley 12/2011 de 26 de agosto por el que se modifica la Ley 1/2000 de 7 de enero de Enjuiciamiento Civil para la aplicación del Convenio Internacional sobre el embargo preventivo de buques y se regulan competencias autonómicas en materia de policía de dominio público hidráulico.</t>
  </si>
  <si>
    <t>Ley 29/1991 de 16 de diciembre de adecuación de determinados conceptos impositivos a las Directivas y Reglamentos de las Comunidades Europeas.</t>
  </si>
  <si>
    <t>Ley 20/1967 de 8 de abril sobre extensión de las aguas jurisdiccionales españolas a doce millas a efectos de pesca.</t>
  </si>
  <si>
    <t>Ley 35/1971 de 21 de julio de creación del Instituto Nacional de Reforma y Desarrollo Agrario.</t>
  </si>
  <si>
    <t>Ley 34/2002 de 11 de julio de servicios de la sociedad de la información y de comercio electrónico.</t>
  </si>
  <si>
    <t>Ley 17/2011 de 5 de julio de seguridad alimentaria y nutrición.</t>
  </si>
  <si>
    <t>Real Decreto Legislativo 8/2015 de 30 de octubre por el que se aprueba el texto refundido de la Ley General de la Seguridad Social.</t>
  </si>
  <si>
    <t>Ley 30/1995 de 8 de noviembre de Ordenación y Supervisión de los Seguros Privados.</t>
  </si>
  <si>
    <t>Ley 35/1995 de 11 de diciembre de ayudas y asistencia a las víctimas de delitos violentos y contra la libertad sexual.</t>
  </si>
  <si>
    <t>Ley 20/2011 de 21 de julio del Registro Civil.</t>
  </si>
  <si>
    <t>Ley 55/1961 de 22 de julio por la que se crea el Cuerpo de Inspectores Diplomados de los Tributos integrado por los funcionarios del Cuerpo General de Administración de la Hacienda Pública en posesión de las especialidades de Liquidador de Utilidades o Diplomado de Inspección de los Tributos.</t>
  </si>
  <si>
    <t>Ley de 22 de julio de 1918 relativa a la conmemoración del duodécimo Centenario de la batalla de Covadonga.</t>
  </si>
  <si>
    <t>Ley 15/1980 de 22 de abril de creación del Consejo de Seguridad Nuclear.</t>
  </si>
  <si>
    <t>Ley 20/2007 de 11 de julio del Estatuto del trabajo autónomo.</t>
  </si>
  <si>
    <t>Ley Orgánica 7/2015 de 21 de julio por la que se modifica la Ley Orgánica 6/1985 de 1 de julio del Poder Judicial.</t>
  </si>
  <si>
    <t>Real Decreto-ley 12/2010 de 20 de agosto por el que se prorroga el programa temporal de protección por desempleo e inserción regulado en la Ley 14/2009 de 11 de noviembre.</t>
  </si>
  <si>
    <t>Ley 50/2002 de 26 de diciembre de Fundaciones.</t>
  </si>
  <si>
    <t>Ley 9/2014 de 9 de mayo General de Telecomunicaciones.</t>
  </si>
  <si>
    <t>Ley 22/2011 de 28 de julio de residuos y suelos contaminados.</t>
  </si>
  <si>
    <t>Ley 152/1964 de 16 de diciembre de creación de mil dotaciones de 22.000 pesetas anuales para remuneración a los Profesores ayudantes de clases prácticas clínicas y laboratorios de Universidad.</t>
  </si>
  <si>
    <t>Real Decreto Legislativo 3/2015 de 23 de octubre por el que se aprueba el texto refundido de la Ley de Empleo.</t>
  </si>
  <si>
    <t>Ley 12/2012 de 26 de diciembre de medidas urgentes de liberalización del comercio y de determinados servicios.</t>
  </si>
  <si>
    <t>Ley 21/1964 de 29 de abril sobre dotaciones de la Escuela Central de Idiomas.</t>
  </si>
  <si>
    <t>Ley 50/1980 de 8 de octubre de Contrato de Seguro.</t>
  </si>
  <si>
    <t>Ley 21/1990 de 19 de diciembre para adaptar el Derecho español a la Directiva 88/357/CEE sobre libertad de servicios en seguros distintos al de vida y de actualización de la legislación de seguros privados.</t>
  </si>
  <si>
    <t>Ley 16/2011 de 24 de junio de contratos de crédito al consumo.</t>
  </si>
  <si>
    <t>Ley Orgánica 13/1980 de 16 de diciembre de sustitución en la provincia de Almería de la iniciativa autonómica.</t>
  </si>
  <si>
    <t>Ley 39/1999 de 5 de noviembre para promover la conciliación de la vida familiar y laboral de las personas trabajadoras.</t>
  </si>
  <si>
    <t>Ley 118/1960 de 22 de diciembre por la que se otorga una subvención al tráfico aéreo interior con las Islas Canarias.</t>
  </si>
  <si>
    <t>Ley 41/1974 de 28 de noviembre sobre ascensos a Sargento y Teniente en el Cuerpo de Policía Armada.</t>
  </si>
  <si>
    <t>Ley 22/1992 de 30 de julio de medidas urgentes sobre fomento del empleo y protección por desempleo.</t>
  </si>
  <si>
    <t>Ley 5/1990 de 29 de junio sobre medidas en materia presupuestaria financiera y tributaria (procedente del Real Decreto-ley 7/1989 de 29 de diciembre).</t>
  </si>
  <si>
    <t>Ley Orgánica 5/1999 de 13 de enero de modificación de la Ley de Enjuiciamiento Criminal en materia de perfeccionamiento de la acción investigadora relacionada con el tráfico ilegal de drogas y otras actividades ilícitas graves.</t>
  </si>
  <si>
    <t>Ley Orgánica 6/1997 de 15 de diciembre de Transferencia de Competencias Ejecutivas en Materia de Tráfico y Circulación de Vehículos a Motor a la Comunidad Autónoma de Cataluña.</t>
  </si>
  <si>
    <t>Ley 22/1993 de 29 de diciembre de medidas fiscales de reforma del régimen jurídico de la función pública y de la protección por desempleo.</t>
  </si>
  <si>
    <t>Ley 18/1981 de 1 de julio sobre actuaciones en materia de aguas en Tarragona.</t>
  </si>
  <si>
    <t>Ley 43/2002 de 20 de noviembre de sanidad vegetal.</t>
  </si>
  <si>
    <t>Ley 88/1960 de 22 de diciembre por la que se concede al personal del Ministerio del Aire procedente del Cuerpo Auxiliar de Servicios Técnicos de la Armada (C. A. S. T. A.) el abono a todos los efectos incluso los pasivos del tiempo de servicio prestado desde su ingreso en dicho Ministerio.</t>
  </si>
  <si>
    <t>Ley 21/2015 de 20 de julio por la que se modifica la Ley 43/2003 de 21 de noviembre de Montes.</t>
  </si>
  <si>
    <t>Ley 180/1962 de 24 de diciembre incorporando a las Mutualidades de los Departamentos ministeriales o al Mutualismo Laboral al personal integrado en la Administración del Estado procedente del antiguo Protectorado de Marruecos y zona internacional de Tánger.</t>
  </si>
  <si>
    <t>Ley Orgánica 3/1994 de 24 de marzo de ampliación de competencias del Estatuto de Autonomía de La Rioja.</t>
  </si>
  <si>
    <t>Ley Orgánica 10/1992 de 28 de diciembre por la que se autoriza la ratificación por España del Tratado de la Unión Europea firmado en Maastricht el 7 de febrero de 1992.</t>
  </si>
  <si>
    <t>Ley Orgánica 6/2003 de 30 de junio de modificación de la Ley Orgánica 1/1979 de 26 de septiembre General Penitenciaria.</t>
  </si>
  <si>
    <t>Real Decreto-ley 16/1997 de 13 de septiembre de modificación parcial de la Ley 17/1997 de 3 de mayo por la que se incorpora al Derecho español la Directiva 95/47/CE de 24 de octubre del Parlamento Europeo y del Consejo sobre el uso de normas para la transmisión de señales de televisión y se aprueban medidas adicionales para la liberalización del sector.</t>
  </si>
  <si>
    <t>Ley 94/1961 de 23 de diciembre sobre exención de contribución territorial para instalaciones y terrenos de ferias y exposiciones comerciales.</t>
  </si>
  <si>
    <t>Ley 84/1964 de 16 de diciembre de aumento de plantilla de los Carteros urbanos de Correos.</t>
  </si>
  <si>
    <t>Ley Orgánica 11/1982 de 10 de agosto de transferencias complementarias a Canarias.</t>
  </si>
  <si>
    <t>Ley 22/2007 de 11 de julio sobre comercialización a distancia de servicios financieros destinados a los consumidores.</t>
  </si>
  <si>
    <t>Ley 57/1960 de 22 de diciembre sobre revisión de las pensiones mínimas de las Clases Pasivas del Estado y de modificación del artículo 96 párrafo 3 del Estatuto de 22 de octubre de 1926.</t>
  </si>
  <si>
    <t>Ley 151/1964 de 16 de diciembre de incremento en doscientas dotaciones de la plantilla de Profesores adjuntos de Universidad.</t>
  </si>
  <si>
    <t>Ley Orgánica 9/1999 de 21 de abril de modificación de la Ley Orgánica 9/1983 de 15 de julio reguladora del Derecho de Reunión.</t>
  </si>
  <si>
    <t>Ley Orgánica 4/2003 de 21 de mayo complementaria de la Ley de prevención y bloqueo de la financiación del terrorismo por la que se modifican la Ley Orgánica 6/1985 de 1 de julio del Poder Judicial y la Ley 29/1998 de 13 de julio reguladora de la Jurisdicción Contencioso-Administrativa.</t>
  </si>
  <si>
    <t>Ley 24/2011 de 1 de agosto de contratos del sector público en los ámbitos de la defensa y de la seguridad.</t>
  </si>
  <si>
    <t>Ley 40/1964 de 11 de junio de Reforma de la de Arrendamientos Urbanos.</t>
  </si>
  <si>
    <t>Ley 17/1975 de 2 de mayo sobre creación del Organismo autónomo «Registro de la Propiedad Industrial».</t>
  </si>
  <si>
    <t>Ley de 8 de junio de 1957 sobre formación de censos económicos y de un plan censal general.</t>
  </si>
  <si>
    <t>Ley Orgánica 14/1999 de 9 de junio de modificación del Código Penal de 1995 en materia de protección a las víctimas de malos tratos y de la Ley de Enjuiciamiento Criminal.</t>
  </si>
  <si>
    <t>Ley 40/1977 de 8 de junio de modificación de la edad de retiro de los Oficiales de las Escalas Axuxiliares y de los Suboficiales del Ejército de Tierra.</t>
  </si>
  <si>
    <t>Ley 38/2015 de 29 de septiembre del sector ferroviario.</t>
  </si>
  <si>
    <t>Ley 34/1976 de 4 de diciembre sobre creación del Colegio Oficial de Físicos.</t>
  </si>
  <si>
    <t>Ley 14/1975 de 2 de mayo sobre reforma de determinados artículos del Código Civil y del Código de Comercio sobre la situación jurídica de la mujer casada y los derechos y deberes de los cónyuges.</t>
  </si>
  <si>
    <t>Ley 4/2015 de 27 de abril del Estatuto de la víctima del delito.</t>
  </si>
  <si>
    <t>Pleno. Sentencia 118/1992 de 16 de septiembre. Cuestión de inconstitucionalidad 363/1988. En relación con el art. 10.3 de la Ley 39/1981 de 28 de octubre reguladora del uso de la bandera nacional y otras banderas y enseñas.</t>
  </si>
  <si>
    <t>Pleno. Sentencia 225/1993 de 8 de julio de 1993. Recursos de inconstitucionalidad 418/1987 y 421/1987 y cuestiones de inconstitucionalidad 1.902/1991 y 1.904/1991 (acumulados). Promovido el primero por 57 Diputados contra los arts. 34913.3 17 y 43.2 a) de la Ley de de Generalidad Valenciana 8/1986 de 29 de diciembre</t>
  </si>
  <si>
    <t>Ley 14/1973 de 19 de diciembre sobre negativa a la prestación del Servicio Militar.</t>
  </si>
  <si>
    <t>Ley 52/1982 de 13 de julio de reclasificación y ampliación del Parque Nacional de Ordesa y Monte Perdido.</t>
  </si>
  <si>
    <t>Ley 33/1995 de 20 de noviembre de 1995 de declaración del Parque Nacional de Cabañeros.</t>
  </si>
  <si>
    <t>Ley 113/1969 30 de diciembre de modificación de los artículos 33 y 130 de la Ley 48/1960 de 21 de julio sobre navegación aérea.</t>
  </si>
  <si>
    <t>Pleno. Sentencia 130/1999 de 1 de julio de 1999. Cuestión de inconstitucionalidad 1.001/1995. En relación con la Disposición adicional octava de la Ley de la Comunidad Autónoma de Cantabria de 6 de mayo de Presupuestos Generales de la Diputación Regional de Cantabria para 1993.</t>
  </si>
  <si>
    <t>Ley 41/1984 de 1 de diciembre de importación de productos objeto del Monopolio de Petróleos (Real Decreto-ley 7/1984 de 13 de junio).</t>
  </si>
  <si>
    <t>Ley 13/2015 de 24 de junio de Reforma de la Ley Hipotecaria aprobada por Decreto de 8 de febrero de 1946 y del texto refundido de la Ley de Catastro Inmobiliario aprobado por Real Decreto Legislativo 1/2004 de 5 de marzo.</t>
  </si>
  <si>
    <t>Pleno. Sentencia 195/1994 de 28 de junio de 1994. Cuestiones de inconstitucionalidad 2.664/1992 y 2.871/1992 (acumuladas). En relación con los arts. 111.3 y 128.5 de la Ley General Tributaria (Ley 230/1963 de 28 de diciembre) en la redacción dada a los mismos por la Ley de Presupuestos Generales del Estado para 1992 (Ley 31/1991 de 30 de diciembre) por su pretendida contradicción de los arts. 18 apartados 1 y 4 y 134 C.E. Votos particulares.</t>
  </si>
  <si>
    <t>Pleno. Sentencia 103/1989 de 8 de junio. Recursos de inconstitucionalidad 682 y 683/1984 (acumulados) promovidos respectivamente por la Junta y el Parlamento de Galicia contra la Ley 23/1984 de 24 de junio de Cultivos Marinos.</t>
  </si>
  <si>
    <t>Ley 37/1997 de 4 de agosto por la que se aprueba la metodología de determinación del Cupo del País Vasco para el quinquenio 1997-2001.</t>
  </si>
  <si>
    <t>Pleno. Sentencia 227/1998 de 26 de noviembre de 1998. Cuestiones de inconstitucionalidad 3.595/1995 y 67/1996 (acumuladas). En relación con el párrafo segundo del artículo 1.3 g) del texto refundido de la Ley del Estatuto de los Trabajadores aprobado por Real Decreto Legislativo 1/1995 de 24 de marzo. Voto particular.</t>
  </si>
  <si>
    <t>Pleno. Sentencia 166/2000 de 15 de junio de 2000. Recurso de inconstitucionalidad 1.997/93. Promovido por el Presidente del Gobierno respecto de determinados preceptos de la Ley Foral del Parlamento de Navarra 2/1993 de 5 de marzo de Protección y Gestión de la Fauna Silvestre y sus Hábitats. Competencias sobre aguas pesca fluvial y protección del medio ambiente. Nulidad de varios preceptos e interpretación de otro.</t>
  </si>
  <si>
    <t>Ley 30/2011 de 4 de octubre sobre la creación del Consejo General de Economistas (unificación de las organizaciones colegiales de economistas y de titulares mercantiles).</t>
  </si>
  <si>
    <t>Pleno. Sentencia 190/2002 de 17 de octubre de 2002. Recurso de inconstitucionalidad 1026/95. Promovido por la Junta de Galicia contra la disposición adicional segunda de la Ley 41/1994 de 30 de diciembre de presupuestos generales del Estado para 1995 sobre financiación de acciones de formación continua. Competencias sobre legislación laboral educación y formación profesional fondos de empleo y ordenación de la economía (STC 95/2002). Nulidad e interpretación del precepto. Votos particulares.</t>
  </si>
  <si>
    <t>Ley 7/2012 de 29 de octubre de modificación de la normativa tributaria y presupuestaria y de adecuación de la normativa financiera para la intensificación de las actuaciones en la prevención y lucha contra el fraude.</t>
  </si>
  <si>
    <t>Ley 18/1998 de 15 de junio de modificación parcial de la Ley 36/1994 de 23 de diciembre relativa a la restitución de bienes culturales que hayan salido de forma ilegal del territorio de un Estado miembro de la Unión Europea.</t>
  </si>
  <si>
    <t>Ley 4/1976 de 11 de marzo por la que se deroga la Ley de 30 de mayo de 1941 por la que se organiza el personal de Músicos Cornetas y Tambores de Infantería de Marina.</t>
  </si>
  <si>
    <t>Ley 2/2010 de 1 de marzo por la que se trasponen determinadas Directivas en el ámbito de la imposición indirecta y se modifica la Ley del Impuesto sobre la Renta de no Residentes para adaptarla a la normativa comunitaria.</t>
  </si>
  <si>
    <t>Ley 39/1995 de 19 de diciembre de Organización del Centro de Investigaciones Sociológicas.</t>
  </si>
  <si>
    <t>Ley 23/1991 de 15 de octubre por la que se modifica la Ley 23/1986 de 24 de diciembre por la que se establecen las bases del Régimen Jurídico de las Cámaras Agrarias.</t>
  </si>
  <si>
    <t>Pleno. Sentencia 14/1992 de 10 de febrero. Cuestiones de inconstitucionalidad 1.219/1988 682/1990 701/1990 853/1990 2.382/1990 2.407/1990 2.436/1990 2.437/1990</t>
  </si>
  <si>
    <t>Ley 19/2015 de 13 de julio de medidas de reforma administrativa en el ámbito de la Administración de Justicia y del Registro Civil.</t>
  </si>
  <si>
    <t>Pleno. Sentencia 102/1995 de 26 de junio de 1995. Recursos de inconstitucionalidad 1.220/1989 1.232/1989 1.238/1989 1.239/1989 1.260/1989 Y 1.268/1989 (acumulados); conflictos positivos de competencia 95/1990 163/1990 170/1990 172/1990 y 209/1990 (acumulados); y conflictos positivos de competencia 162/1990</t>
  </si>
  <si>
    <t>Pleno. Sentencia 75/1992 de 14 de mayo. Recurso de inconstitucionalidad 440/1986. Promovido por el Defensor del pueblo contra artículos 3 y 5.2 de la Ley 4/1986 de 8 de enero de cesión de bienes del Patrimonio Sindical Acumulado.</t>
  </si>
  <si>
    <t>Pleno. Sentencia 103/1999 de 3 de junio de 1999. Recursos de inconstitucionalidad 265/1989 y 266/1989 (acumulados). Promovidos respectivamente por el Gobierno Vasco y el Parlamento de Cataluña contra los arts. 1516172427 28 45 (apartado primero)</t>
  </si>
  <si>
    <t>Ley 6/1994 de 11 de mayo sobre suscripción por España de acciones del capital de la Corporación Financiera Internacional.</t>
  </si>
  <si>
    <t>Ley 28/1980 de 10 de junio por la que se tramita el Real Decreto-ley 12/1979 de 3 de agosto por la que se modifica la disposición final de la Ley 70/1978 de 26 de diembre y se suspenden temporalmente sus efectos.</t>
  </si>
  <si>
    <t>Pleno. Sentencia 46/1991 de 28 de febrero. Recurso de inconstitucionalidad 955/1985 interpuesto por el Gobierno de la Nación contra el artículo 34 de la Ley del Parlamento de Cataluña 17/1985 de 23 de julio de la Función Pública de la Administración de la Generalidad.</t>
  </si>
  <si>
    <t>Ley 15/1995 de 30 de mayo sobre límites del dominio sobre inmuebles para eliminar barreras arquitectónicas a las personas con discapacidad.</t>
  </si>
  <si>
    <t>Ley 7/2003 de 1 de abril de la sociedad limitada Nueva Empresa por la que se modifica la Ley 2/1995 de 23 de marzo de Sociedades de Responsabilidad Limitada.</t>
  </si>
  <si>
    <t>Pleno. Sentencia 205/1992 de 26 de noviembre de 1992. Cuestión de inconstitucionalidad 1.484/1992. En relación con el art. 5.2 de la Ley 45/1985 de 23 de diciembre de impuestos especiales.</t>
  </si>
  <si>
    <t>Ley 46/2003 de 25 de noviembre reguladora del Museo Nacional del Prado.</t>
  </si>
  <si>
    <t>Pleno. Sentencia 289/2000 de 30 de noviembre de 2000. Recurso de inconstitucionalidad 838/92. Promovido por el Presidente del Gobierno representado por el Abogado del Estado contra la Ley del Parlamento de las Islas Baleares 12/1991 de 20 de diciembre reguladora del Impuesto sobre instalaciones que incidan en el medio ambiente. Límites a la potestad tributaria autonómica. Nulidad de la Ley. Voto particular.</t>
  </si>
  <si>
    <t>Ley 25/2003 de 15 de julio por la que se aprueba la modificación del Convenio Económico entre el Estado y la Comunidad Foral de Navarra.</t>
  </si>
  <si>
    <t>Pleno. Sentencia 387/1993 de 23 de diciembre de 1993. Cuestión de inconstitucionalidad 1.845/1993. En relación con el artículo 21.2 de la Ley Orgánica 1/1992 de 21 de febrero sobre Protección de la Seguridad Ciudadana.</t>
  </si>
  <si>
    <t>Ley 51/1982 de 13 de julio de modificación de los artículos 17 al 26 de Código Civil.</t>
  </si>
  <si>
    <t>Pleno. Sentencia 26/1992 de 5 de marzo. Cuestiones de inconstitucionalidad 2.132/1991 2.562/1991 y 222/1992 (acumuladas). Promovidas por el Juzgado de Primera Instancia e Instrucción número 2 de Loja (Granada) y Juzgado de Primera Instancia número 10 de Sevilla en relación con el artículo 1.435 de la Ley de Enjuiciamiento Civil. Voto particular.</t>
  </si>
  <si>
    <t>Ley 43/1968 de 27 de julio por la que se autoriza la emisión de Deuda amortizable con destino a la construcción e instalación de nuevos Centros de Enseñanza Superior creados por el Decreto-ley 5/1968 de 6 de junio.</t>
  </si>
  <si>
    <t>Ley 3/2007 de 15 de marzo reguladora de la rectificación registral de la mención relativa al sexo de las personas.</t>
  </si>
  <si>
    <t>Pleno. Sentencia 238/1992 de 17 de diciembre de 1992. Cuestión de inconstitucionalidad 1.445/1987. En relación con el art. 6.2 de la Ley 34/1979 de 16 de noviembre de Fincas Manifiestamente Mejorables.</t>
  </si>
  <si>
    <t>Ley 17/1982 de 21 de mayo de creación de nuevos Juzgados en Cataluña y en el País Vasco.</t>
  </si>
  <si>
    <t>Ley 16/1966 de 31 de mayo de modificación de plantillas de las carreras Judicial y Fiscal.</t>
  </si>
  <si>
    <t>Ley 44/1970 de 22 de diciembre sobre nueva fijación de los precios máximos y mínimos en secano señalados en el Plan General de Colonización de la zona regable por el canal del Cinca y su aplicación en el justiprecio de los expedientes expropiatorios iniciados por el Instituto Nacional de Colonización.</t>
  </si>
  <si>
    <t>Ley 56/1997 de 16 de diciembre por la que se autoriza la participación del Reino de España en el undécimo aumento de recursos de la Asociación Internacional de Fomento.</t>
  </si>
  <si>
    <t>Ley 48/1985 de 27 de diciembre de Reforma parcial del Impuesto sobre la Renta de las Personas Físicas.</t>
  </si>
  <si>
    <t>Ley 25/2011 de 1 de agosto de reforma parcial de la Ley de Sociedades de Capital y de incorporación de la Directiva 2007/36/CE del Parlamento Europeo y del Consejo de 11 de julio sobre el ejercicio de determinados derechos de los accionistas de sociedades cotizadas.</t>
  </si>
  <si>
    <t>Ley 45/1979 de 31 de diciembre sobre modificación del apartado 4 del artículo 4.º del Reglamento del Cuerpo Técnico Mecánico de Señales Marítimas.</t>
  </si>
  <si>
    <t>Ley 102/1965 de 17 de julio sobre integración de el puerto de Barcelona del puerto interior de la zona franca de dicha ciudad.</t>
  </si>
  <si>
    <t>Pleno. Sentencia 161/1996 de 17 de octubre de 1996. Recurso de inconstitucionalidad 1.367/1987. Promovido por el Presidente del Gobierno contra diversos preceptos de la Ley de Cataluña 17/1987 reguladora de la Administración Hidráulica de Cataluña.</t>
  </si>
  <si>
    <t>Pleno. Sentencia 189/1989 de 16 de noviembre. Conflicto positivo de competencia 229/1985. Promovido por la Junta de Galicia en relación con determinados preceptos del Real Decreto 2089/1984 de 14 de noviembre por el que se desarrolla la Ley 29/1984 de 2 de agosto de ayudas a empresas periodísticas y agencias informativas.</t>
  </si>
  <si>
    <t>Ley 27/2007 de 23 de octubre por la que se reconocen las lenguas de signos españolas y se regulan los medios de apoyo a la comunicación oral de las personas sordas con discapacidad auditiva y sordociegas.</t>
  </si>
  <si>
    <t>Ley 3/1984 de 28 de febrero por la que se cede gratuitamente a la Orden Religiosa Hijas de la Caridad de San Vicente de Paúl un inmueble situado en Madrid destinado a fines benéfico-sociales.</t>
  </si>
  <si>
    <t>Ley 18/2005 de 30 de septiembre por la que se deroga la Ley 23/1986 de 24 de diciembre por la que se establecen las bases del régimen jurídico de las Cámaras Agrarias.</t>
  </si>
  <si>
    <t>Ley 22/1980 de 24 de abril de modificación de la base IV de la Ley de Bases de la Sanidad Nacional de 25 de noviembre de 1944.</t>
  </si>
  <si>
    <t>Ley 25/2014 de 27 de noviembre de Tratados y otros Acuerdos Internacionales.</t>
  </si>
  <si>
    <t>Ley 20/1983 de 26 de noviembre por la que se autoriza el ingreso de España en el Banco Africano de Desarrollo.</t>
  </si>
  <si>
    <t>Ley 100/1966 de 28 de diciembre de modificación de las plantillas y remuneraciones de determinado personal de las Escuelas Técnicas Superiores.</t>
  </si>
  <si>
    <t>Pleno. Sentencia 136/1991 de 20 de junio. Recurso de inconstitucionalidad 986/1985. Promovido por el Gobierno de la Nación contra el artículo 46.3 de la Ley 20/1985 de 25 de julio del Parlamento de Cataluña de prevención y asistencia en materia de sustancias que puedan generar dependencia.</t>
  </si>
  <si>
    <t>Ley 6/1985 de 27 de marzo sobre modificación del artículo 849 2.º de la Ley de Enjuiciamiento Criminal.</t>
  </si>
  <si>
    <t>Ley 42/1985 de 19 de diciembre relativa a la modificación de los criterios de reparto de los ingresos procedentes de los tributos regulados en el Capítulo II del Título III de la Ley 30/1972 de 22 de julio.</t>
  </si>
  <si>
    <t>Ley 39/2015 de 1 de octubre del Procedimiento Administrativo Común de las Administraciones Públicas.</t>
  </si>
  <si>
    <t>Ley 23/1994 de 6 de julio por la que se modifica la Ley 37/1992 de 28 de diciembre del Impuesto sobre el Valor Añadido.</t>
  </si>
  <si>
    <t>Ley 21/1981 de 6 de julio sobre medidas urgentes en materia educativa.</t>
  </si>
  <si>
    <t>Ley 51/1984 de 26 de diciembre relativa a la modificación de la Ley 20/1981 de 6 de julio sobre creación de la situación de reserva activa y fijación de las edades de retiro para el personal militar profesional.</t>
  </si>
  <si>
    <t>Ley 4/2000 de 7 de enero de modificación de la regulación de la declaración de fallecimiento de los desaparecidos con ocasión de naufragios y siniestros.</t>
  </si>
  <si>
    <t>Ley 12/1999 de 21 de abril por la que se autoriza la participación de España en la ampliación del capital del Banco Europeo de Reconstrucción y Desarrollo (BERD).</t>
  </si>
  <si>
    <t>Pleno. Sentencia 42/1990 de 15 de marzo. Cuestión de inconstitucionalidad 1.333/1986. Promovida por la Magistratura de Trabajo número 7 de Madrid en relación con los artículos 234 5 y 12 de la Ley 53/1984 de 26 de diciembre de incompatibilidades del personal al servicio de las Administraciones Públicas.</t>
  </si>
  <si>
    <t>Ley 19/2009 de 23 de noviembre de medidas de fomento y agilización procesal del alquiler y de la eficiencia energética de los edificios.</t>
  </si>
  <si>
    <t>Ley 32/2011 de 4 de octubre por la que se modifica la Ley 24/1988 de 28 de julio del Mercado de Valores.</t>
  </si>
  <si>
    <t>Pleno. Sentencia 132/1989 de 18 de julio. Recursos de inconstitucionalidad 961/1985 174/1987 398/1987 407/1987 410/1987 y 425/1987 y conflicto positivo de competencia 504/1987 (acumulados). Promovidos respectivamente por el Presidente del Gobierno</t>
  </si>
  <si>
    <t>Ley 14/2003 de 26 de mayo de modificación de la Ley 50/1981 de 30 de diciembre por la que se regula el Estatuto Orgánico del Ministerio Fiscal.</t>
  </si>
  <si>
    <t>Pleno. STC 60/2000 de 2 de marzo de 2000. Cuestión de inconstitucionalidad 596/96 2.127/96 3.729/98 y 3.938/98 (acumuladas). Planteadas por la Sala de lo Contencioso-Administrativo del Tribunal Superior de Justicia de Canarias en relación con el art. 142 n) inciso o reglamentarias de la Ley 16/1987 de 30 de julio de Ordenación de los Transportes Terrestres. Vulneración del principio de legalidad punitiva: tipificación de infracciones administrativas mediante remisión al Reglamento. Voto particular.</t>
  </si>
  <si>
    <t>Pleno. Sentencia 107/1996 de 12 de junio de 1996. Cuestión de inconstitucionalidad 1.027/1995. En relación con diversos preceptos de la Ley 3/1993 de 22 de marzo Básica de las Cámaras Oficiales de Comercio Industria y Navegación. Voto Particular.</t>
  </si>
  <si>
    <t>Ley 44/1988 de 28 de diciembre por la que se aprueba la metodología de determinación del cupo del País Vasco para el quinquenio 1987-1991.</t>
  </si>
  <si>
    <t>Ley 16/1991 de 17 de mayo sobre suscripción por España de acciones adicionales del capital de la Corporación Financiera Internacional.</t>
  </si>
  <si>
    <t>Ley 24/1991 de 21 de noviembre por la que se autoriza la participación de España como miembro fundador del Banco Europeo de Reconstrucción y Desarrollo (BERD).</t>
  </si>
  <si>
    <t>Pleno. Sentencia 169/1993 de 27 de mayo. Cuestiones de inconstitucionalidad 1.030/1989 y 2.595/1989 (acumuladas). En relación con el art. 47 de la Ley de Contratos del Estado.</t>
  </si>
  <si>
    <t>Ley 26/1998 de 13 de julio por la que se modifica la Ley 38/1988 de 28 de diciembre de Demarcación y de Planta Judicial.</t>
  </si>
  <si>
    <t>Ley 27/1974 de 24 de julio sobre creación del Cuerpo Técnico de Especialistas de Telecomunicaciones Aeronáuticas.</t>
  </si>
  <si>
    <t>Pleno. Sentencia 197/1996 de 28 de noviembre de 1996. Recurso de inconstitucionalidad 847/1993. Promovido por el Consejo Ejecutivo de la Generalidad de Cataluña contra la Disposición Final tercera de la Ley 34/1992 de 22 de diciembre de Ordenación del Sector Petrolero.</t>
  </si>
  <si>
    <t>Pleno. Sentencia 14/1998 de 22 de enero de 1998. Recurso de inconstitucionalidad número 746/1991 promovido por Senadores del Grupo Parlamentario Popular contra determinados preceptos de la Ley 3/1990 de 21 de diciembre de Caza de Extremadura. Voto particular.</t>
  </si>
  <si>
    <t>Pleno. Sentencia 10/2002 de 17 de enero de 2002. Cuestión de inconstitucionalidad 2829/94. Planteada por la Sección Cuarta de la Audiencia Provincial de Sevilla respecto del art. 557 de la Ley de Enjuiciamiento Criminal. Vulneración del derecho a la inviolabilidad del domicilio: entrada y registro en las habitaciones de un hotel. Derogación del precepto legal.</t>
  </si>
  <si>
    <t>Pleno. Sentencia 205/1993 de 17 de junio de 1993. Cuestión de inconstitucionalidad 429/1991. En relación con el art. 10.2 a) del Texto Articulado de la Ley de Procedimiento Laboral aprobado por Real Decreto Legislativo 521/1990 de 27 de abril.</t>
  </si>
  <si>
    <t>Ley 8/1985 de 2 de abril de supresión del Impuesto de Lujo para instrumentos musicales.</t>
  </si>
  <si>
    <t>Ley 115/1966 de 28 de diciembre de modificación de las plantillas y remuneraciones de los Profesores adjuntos de Universidad e incremento de 500 dotaciones en la plantilla de Profesores ayudantes de clases prácticas clínicas y laboratorios.</t>
  </si>
  <si>
    <t>Pleno. Sentencia 198/1995 de 21 de diciembre de 1995. Cuestiones de inconstitucionalidad 2.078/1994 4.195/1994 4.196/1994 602/1995 603/1995 604/1995 832/1995 y 941/1995 (acumuladas). En relación con el art. 61.2 de la Ley General Tributaria en la redacción dada por la Disposición Adicional Trigésima Primera de la Ley 46/1985</t>
  </si>
  <si>
    <t>Pleno. Sentencia 146/1992 de 16 de octubre. Recurso de inconstitucionalidad 365/1986. Promovido por la Junta de Galicia contra determinados preceptos de la Ley 50/1985 de 23 de diciembre de incentivos regionales para la corrección de desequilibrios económicos interterritoriales.</t>
  </si>
  <si>
    <t>Pleno. Sentencia 15/1994 de 20 de enero de 1994. Cuestión de inconstitucionalidad 705/1989. En relación con el art. 54.1 de la Ley General de la Seguridad Social aprobada por Decreto 2065/1974 de 30 de mayo.</t>
  </si>
  <si>
    <t>Ley 18/1997 de 13 de mayo de modificación del artículo 8 de la Ley del Contrato de Seguro para garantizar la plena utilización de todas las lenguas oficiales en la redacción de los contratos.</t>
  </si>
  <si>
    <t>Ley 42/1967 de 28 de junio por la que se reorganiza el Instituto de Estudios de Administración Local.</t>
  </si>
  <si>
    <t>Ley 26/1971 de 15 de julio por la que se deja expresamente establecido que al Príncipe de España don Juan Carlos de Borbón y Borbón le corresponden las funciones que el artículo 11 de la Ley Orgánica del Estado encomienda al heredero de la Corona.</t>
  </si>
  <si>
    <t>Pleno. Sentencia 46/1992 de 2 de abril Cuestiones de inconstitucionalidad 1.173/1987 1.288/1987 624/1988 y 1.515/1988 (acumuladas). Promovidas por la Audiencia Territorial de Madrid en relación con el articulo 26.3 de la Ley de Madrid 4/1984 de 10 de febrero sobre medidas de disciplina urbanística.</t>
  </si>
  <si>
    <t>Pleno. Sentencia 206/2001 de 22 de octubre. Recursos de inconstitucionalidad 2035 y 2038/93 (acumulados). Promovidos por el Consejo Ejecutivo de la Generalidad de Cataluña y por el Gobierno de la Generalidad Valenciana respecto a determinados artículos de la Ley 3/1993 de 22 de marzo básica de las Cámaras Oficiales de Comercio Industria y Navegación. Competencias sobre bases del régimen jurídico de las Administraciones públicas comercio exterior: plan cameral de promoción de las exportaciones y recurso cameral permanente. Inaplicabilidad parcial de los preceptos legales.</t>
  </si>
  <si>
    <t>Pleno. Sentencia 113/2002 de 9 de mayo de 2002. Cuestión de inconstitucionalidad 4098/95. Planteada por la Sala de lo Contencioso-Administrativo del Tribunal Superior de Justicia de Castilla-La Mancha en relación con un precepto de la Ley 18/1989 de 25 de julio de bases sobre tráfico circulación de vehículos a motor y seguridad vial y del Real Decreto Legislativo 339/1990 de 2 de marzo por el que se aprueba el texto articulado. Supuesta vulneración del derecho a la legalidad penal: Concreción de la potestad de suspender el permiso de conducir.</t>
  </si>
  <si>
    <t>Ley 54/2007 de 28 de diciembre de Adopción internacional.</t>
  </si>
  <si>
    <t>Pleno. Sentencias 198/1991 de 17 de octubre. Conflictos positivos de competencia 866/1990 897/1990 902/1990 y 903/1990 (acumulados) promovidos respectivamente por el Gobierno Vasco la Junta de Andalucía el Consejo de Gobierno de las Islas Baleares y el Consejo Ejecutivo de la Generalidad de Cataluña en relación con diversos preceptos del Real Decreto 1.741/1989</t>
  </si>
  <si>
    <t>Ley 6/1976 de 11 de marzo por la que se modifica la plantilla de las fuerzas de Policía Armada.</t>
  </si>
  <si>
    <t>Ley 31/1988 de 31 de octubre sobre Protección de la Calidad Astronómica de los Observatorios del Instituto de Astrofísica de Canarias.</t>
  </si>
  <si>
    <t>Ley 48/1997 de 27 de noviembre por la que se autoriza la participación de España en la octava ampliación de capital del Banco Interamericano de Desarrollo y en la correspondiente reposición de su Fondo de Operaciones Especiales.</t>
  </si>
  <si>
    <t>Pleno. Sentencia 132/1990 de 17 de julio. Cuestión de inconstitucionalidad 945/1990. En relación con diversos preceptos de la Ley 5/1989 del Parlamento de Canarias de 4 de mayo de Reorganización Universitaria de Canarias.</t>
  </si>
  <si>
    <t>Pleno. Sentencia 203/1998 de 15 de octubre de 1998. Cuestiones de inconstitucionalidad 2.394/1993 y 1.707/1997 (acumuladas).En relación la primera con el art. 39.5 de la Ley 37/1988 de 28 de diciembre de Presupuestos Generales del Estado para 1989 y la segunda contra el art. 34.4 de la Ley 4/1990 de 29 de junio</t>
  </si>
  <si>
    <t>Ley 32/1979 de 8 de noviembre sobre el Ferrocarril Metropolitano de Madrid.</t>
  </si>
  <si>
    <t>Pleno. Sentencia 197/1995 de 21 de diciembre de 1995. Cuestiones de inconstitucionalidad 2.848/1993 2.849/1993 3.413/1993 3.828/1993 1.270/1994 y 2.217/1994 (acumuladas). En relación con el art. 72.3 del Texto Articulado de la Ley sobre Tráfico Circulación de Vehículos a motor y Seguridad Vial aprobado por Real Decreto Legislativo 339/1990 de 2 de marzo. Voto particular.</t>
  </si>
  <si>
    <t>Ley 16/1973 de 21 de julio sobre reforma de los Títulos II y III del Libro primero del Código de Comercio.</t>
  </si>
  <si>
    <t>Pleno. Sentencia 210/1990 de 20 de diciembre. Cuestión de inconstitucionalidad 834/1985. En relación con la Disposición transitoria de la Ley 4/1983 de 29 de junio de reforma del Estatuto de los Trabajadores en materia de jornada máxima legal y vacaciones mínimas.</t>
  </si>
  <si>
    <t>Ley 16/1997 de 25 de abril de Regulación de Servicios de las Oficinas de Farmacia.</t>
  </si>
  <si>
    <t>Ley 56/1968 de 27 de julio sobre creación de Facultades de Medicina en las Universidades de La Laguna Murcia y Oviedo.</t>
  </si>
  <si>
    <t>Ley 10/2015 de 26 de mayo para la salvaguardia del Patrimonio Cultural Inmaterial.</t>
  </si>
  <si>
    <t>Pleno. Sentencia 110/1998 de 21 de mayo. Recurso de inconstitucionalidad 749/1993. Promovido por el Presidente del Gobierno contra determinados preceptos de la Ley de la Comunidad Autónoma de Castilla y León 6/1992 de 18 de diciembre de Protección de Ecosistemas Acuáticos y de Regulación de la Pesca de Castilla y León.</t>
  </si>
  <si>
    <t>Ley 11/1993 de 13 de diciembre de Adaptación del Concierto Económico con la Comunidad Autónoma del País Vasco a la Ley del Impuesto sobre el Valor Añadido y a la Ley de Impuestos Especiales.</t>
  </si>
  <si>
    <t>Ley 35/1981 de 5 de octubre sobre modificación del artículo 20 de la Ley del Registro Civil.</t>
  </si>
  <si>
    <t>Ley 10/1978 de 20 de febrero sobre derogación de la circunstancia cuarta del artículo 503 de la Ley de Enjuiciamiento Criminal.</t>
  </si>
  <si>
    <t>Ley 42/1981 de 28 de octubre de fraccionamiento en el pago de atrasos de pensiones derivadas de la guerra civil.</t>
  </si>
  <si>
    <t>Pleno. Sentencia 15/1989 de 26 de enero. Recursos de inconstitucionalidad 728 731 y 735/1984 (acumulados). Promovidos respectivamente por el Consejo Ejecutivo de la Generalidad de Cataluña por el Gobierno Vasco y por la Junta de Galicia contra determinados preceptos de la Ley 26/1984 de 19 de julio General para la Defensa de los Consumidores y Usuarios. Votos particulares.</t>
  </si>
  <si>
    <t>Ley 53/2003 de 10 de diciembre sobre empleo público de discapacitados.</t>
  </si>
  <si>
    <t>Ley 2/1993 de 17 de marzo por la que se derogan los artículos 75 y 76 de la Ley 25/1970 de 2 de diciembre del Estatuto de la Viña del Vino y de los Alcoholes.</t>
  </si>
  <si>
    <t>Ley 49/1985 de 27 de diciembre de adaptación del Concierto económico con la Comunidad Autónoma del País Vasco al Impuesto sobre el Valor Añadido.</t>
  </si>
  <si>
    <t>Pleno. Sentencia 11/1999 de 11 de febrero de 1999. Cuestión de inconstitucionalidad 835/1991. Promovida por la Sala de lo Contencioso-Administrativo del Tribunal Superior de Justicia de Asturias en relación con los arts. 5.36 7.4 y 14 de la Ley 3/1987 de 8 de abril del Principado de Asturias sobre Disciplina Urbanística.</t>
  </si>
  <si>
    <t>Ley 42/1982 de 7 de julio de creación del Cuerpo Especial de Técnicos Especialistas en Reproducción Cartográfica dependiente de la Presidencia del Gobierno.</t>
  </si>
  <si>
    <t>Ley 17/1995 de 1 de junio de transferencia de volúmenes de agua de la cuenca del río Guadiaro a la cuenca del río Guadalete.</t>
  </si>
  <si>
    <t>Ley 6/1989 de 3 de abril por la que se autoriza la contribución del Reino de España a la Cuarta Reposición de los Recursos del Fondo Asiático de Desarrollo.</t>
  </si>
  <si>
    <t>Ley 22/1995 de 17 de julio mediante la que se garantiza la presencia judicial en los registros domiciliarios.</t>
  </si>
  <si>
    <t>Pleno. Sentencia 118/1998 de 4 de junio de 1998. Conflictos positivos de competencia núms. 2.163/1988 2.174/1988 y 2.183/1988 (acumulados). Promovidos respectivamente por el Gobierno del País Vasco por el Consejo Ejecutivo de la Generalidad de Cataluña y por el Consejo de Gobierno de la Diputación Regional de Cantabria en relación con el Real Decreto 927/1988 de 29 de julio por el que se aprueba el Reglamento de la Administración Pública del Agua y de la Planificación Hidrológica en desarrollo de los títulos II y III de la Ley 29/1985</t>
  </si>
  <si>
    <t>Ley 27/2015 de 28 de julio de modificación de la Ley 33/1998 de 5 de octubre de prohibición total de minas antipersonal y armas de efecto similar.</t>
  </si>
  <si>
    <t>Ley 38/2010 de 20 de diciembre de modificación de la Ley 8/1994 por la que se regula la Comisión Mixta para la Unión Europea para reforzar las funciones asignadas a dicha Comisión Mixta.</t>
  </si>
  <si>
    <t>Ley 23/2009 de 18 de diciembre de modificación de la Ley 22/2001 de 27 de diciembre reguladora de los Fondos de Compensación Interterritorial.</t>
  </si>
  <si>
    <t>Ley 44/2006 de 29 de diciembre de mejora de la protección de los consumidores y usuarios.</t>
  </si>
  <si>
    <t>Pleno. Sentencia 113/1989 de 22 de junio. Cuestión de inconstitucionalidad 68/1985 en relación con el art. 22 del Texto Refundido de la Ley General de la Seguridad Social.</t>
  </si>
  <si>
    <t>Pleno. Sentencia 96/2001 de 5 de abril de 2001. Cuestiones de constitucionalidad 3792/95 3793/95 y 3794/95 (acumuladas). Planteadas por la Sala de lo Contencioso-Administrativo del Tribunal Superior de Justicia de Andalucía en relación con el art. 10.4 de la Ley del Parlamento de Andalucía 3/1991 de 28 de diciembre de Presupuestos de la Comunidad Autónoma para 1992. Alegada vulneración de los arts. 9 14 y 103.3 CE: cuestión suscitada por una reunión de Magistrados que no forman el órgano judicial competente para la decisión del proceso.</t>
  </si>
  <si>
    <t>Ley 12/2011 de 27 de mayo sobre responsabilidad civil por daños nucleares o producidos por materiales radiactivos.</t>
  </si>
  <si>
    <t>Ley 43/1970 de 22 de diciembre de autorización para la conversión de la Deuda Amortizable del Estado al 350 por 100 emisión de 15 de julio de 1951 y de la Deuda Perpetua Interior al 4 por 100 emisión de 1 de octubre de 1951.</t>
  </si>
  <si>
    <t>Ley 39/2002 de 28 de octubre de transposición al ordenamiento jurídico español de diversas directivas comunitarias en materia de protección de los intereses de los consumidores y usuarios.</t>
  </si>
  <si>
    <t>Pleno. Sentencia 67/1990 de 5 de abril. Cuestión de inconstitucionalidad 1368/1986. En relación con el art. 52 de la Ley de Presupuestos Generales del Estado de 28 de diciembre de 1983 disposición adicional vigésima novena de la Ley de Presupuestos Generales del Estado de 30 de diciembre de 1984 y art. 3.2 de la Ley 53/1984 de 26 de diciembre de Incompatibilidades del Personal al Servicio de las Administraciones Públicas.</t>
  </si>
  <si>
    <t>Ley 102/1966 de 28 de diciembre sobre retribuciones de los funcionarios al servicio de la Jurisdicción de Trabajo.</t>
  </si>
  <si>
    <t>Ley 45/1983 de 29 de diciembre por la que se determinan los índices multiplicadores de los Cuerpos Unicos de la Carrera Judicial de la Carrera Fiscal y del Secretariado de la Administración de Justicia.</t>
  </si>
  <si>
    <t>Pleno. Sentencia 126/1997 de 3 de julio. Cuestión de inconstitucionalidad 661/1996. En relación con el art. 1 de la Ley de 4 de mayo de 1948 art. 5 del Decreto de 4 de junio de 1948 art. 13 de la Ley Desvinculadora de 1820 las Leyes 8 y 9 del Título XVII del Libro X de la Novísima Recopilación y la Ley 2 del Título XV de la Partida II. Votos particulares.</t>
  </si>
  <si>
    <t>Pleno. Sentencia 28/1991 de 14 de febrero. Recurso de inconstitucionalidad 852/1987. Promovido por el Parlamento Vasco contra los artículos 211.2 d) y 214 que la Ley Orgánica 1/1987 de 2 de abril introdujo en la Ley Orgánica 5/1985 de 19 de junio del Régimen Electoral General para la regulación de las elecciones al Parlamento Europeo.</t>
  </si>
  <si>
    <t>Pleno. Sentencia 62/2003 de 27 de marzo de 2003. Cuestiones de inconstitucionalidad 634/94 635/94 636/94 637/94 4089/94 y 4049/94 (acumuladas). Planteadas por la Sala de lo Contencioso-Administrativo del Tribunal Superior de Justicia de Canarias respecto a los preceptos de la Ley 20/1991 de 7 de junio de modificación de los aspectos fiscales del régimen económico fiscal de Canarias</t>
  </si>
  <si>
    <t>Ley 118/1966 de 28 de diciembre sobre creación de las Facultades de Ciencias Políticas Económicas y Comerciales en las Universidades de Santiago de Compostela y Valencia.</t>
  </si>
  <si>
    <t>Ley 48/2007 de 19 de diciembre por la que se modifica la Ley 28/1990 de 26 de diciembre por la que se aprueba el Convenio Económico entre el Estado y la Comunidad Foral de Navarra.</t>
  </si>
  <si>
    <t>Ley 22/1978 de 26 de mayo sobre despenalización del adulterio y del amancebamiento.</t>
  </si>
  <si>
    <t>Ley 7/2011 de 11 de abril por la que se modifican la Ley 41/1999 de 12 de noviembre sobre sistemas de pagos y de liquidación de valores y el Real Decreto-ley 5/2005 de 11 de marzo de reformas urgentes para el impulso a la productividad y para la mejora de la contratación pública.</t>
  </si>
  <si>
    <t>Ley 47/1999 de 16 de diciembre por la que se modifica el artículo 5 de la Ley 25/1971 de 19 de junio de Protección a las Familias Numerosas.</t>
  </si>
  <si>
    <t>Ley 14/1987 de 30 de julio sobre declaración de interés general del Estado de las obras necesarias para el suministro de agua para consumo urbano e industrial en la zona de Sagunto.</t>
  </si>
  <si>
    <t>Ley 9/1980 de 14 de marzo sobre excedencia especial de miembros electivos de Corporaciones Locales.</t>
  </si>
  <si>
    <t>Ley 5/1981 de 25 de marzo de reclasificación del Parque Nacional del Teide (isla de Tenerife).</t>
  </si>
  <si>
    <t>Ley 33/1981 de 5 de octubre del Escudo de España.</t>
  </si>
  <si>
    <t>Ley 25/2006 de 17 de julio por la que se modifica el régimen fiscal de las reorganizaciones empresariales y del sistema portuario y se aprueban medidas tributarias para la financiación sanitaria y para el sector del transporte por carretera.</t>
  </si>
  <si>
    <t>Ley 41/2015 de 5 de octubre de modificación de la Ley de Enjuiciamiento Criminal para la agilización de la justicia penal y el fortalecimiento de las garantías procesales.</t>
  </si>
  <si>
    <t>Ley 37/1999 de 28 de octubre por la que se modifica la Ley 38/1988 de 28 de diciembre de Demarcación y de Planta Judicial.</t>
  </si>
  <si>
    <t>Pleno. Sentencia 84/1993 de 8 de marzo. Cuestión de inconstitucionalidad 1.891/1991. En relación con determinados preceptos de la Ley del Parlamento de Cataluña 9/1984 de 5 de marzo de Regulación de las Ferias Comerciales.</t>
  </si>
  <si>
    <t>Ley 2/2002 de 21 de febrero por la que se crea el Consejo General de los Colegios Oficiales de Decoradores.</t>
  </si>
  <si>
    <t>Ley 161/1965 de 21 de diciembre reconociendo el derecho a la Cruz de la Constancia en el servicio a los Mozos de Escuadra de primera de la Diputación Provincial de Barcelona.</t>
  </si>
  <si>
    <t>Ley 25/2010 de 16 de julio del régimen de cesión de tributos del Estado a la Comunidad Autónoma de Castilla-La Mancha y de fijación del alcance y condiciones de dicha cesión.</t>
  </si>
  <si>
    <t>Ley 48/1978 de 7 de octubre por la que se modifica la Ley de 5 de abril de 1968 sobre Secretos Oficiales.</t>
  </si>
  <si>
    <t>Ley 8/1992 de 30 de abril de Modificación del Régimen de Permisos concedidos por las Leyes 8/1980 del Estatuto de los Trabajadores y 30/1984 de Medidas para la Reforma de la Función Pública a los adoptantes de un menor de cinco años.</t>
  </si>
  <si>
    <t>Sala Primera. Sentencia 97/2002 de 25 de abril de 2002. Recursos de inconstitucionalidad 3492/95 y 3672/95 (acumulados). Promovidos por el Gobierno y el Parlamento de la Comunidad Autónoma de las Illes Balears contra la Ley 26/1995 de 31 de julio por la que se declara reserva natural las Salinas de Ibiza (Ses Salines) las Islas des Freus y las Salinas de Formentera. Veto del Senado en el procedimiento legislativo. Competencias sobre medio ambiente y espacios naturales protegidos (STC 195/1998). Nulidad de la ley.</t>
  </si>
  <si>
    <t>Ley 23/1976 de 19 de julio sobre modificación de determinados artículos del Código Penal relativos a los derechos de reunión asociación expresión de las ideas y libertad de trabajo.</t>
  </si>
  <si>
    <t>Ley 5/2011 de 29 de marzo de Economía Social.</t>
  </si>
  <si>
    <t>Pleno. Sentencia 158/1993 de 6 de mayo. Cuestión de inconstitucionalidad 2.186/1991. En relación con el artículo 12 de la Ley 35/1980 de 26 de junio relativa a pensiones en favor de los mutilados excombatientes de la zona republicana. Voto particular.</t>
  </si>
  <si>
    <t>Pleno. Sentencia 128/1994 de 5 de mayo de 1994. Cuestiones de inconstitucionalidad 942/1992 962/1992 1.397/1992 1.777/1992 2.891/1992 2.274/1993 2.293/1993 2.432/1993</t>
  </si>
  <si>
    <t>Ley 9/1998 de 21 de abril por la que se modifica la Ley 37/1992 de 28 de diciembre del Impuesto sobre el Valor Añadido.</t>
  </si>
  <si>
    <t>Pleno. Sentencia 37/2002 de 14 de febrero de 2002. Cuestiones de inconstitucionalidad acumuladas 71/94 y 243/95. Promovidas por la Sala de lo Contencioso-Administrativo del Tribunal Superior de Justicia de Cataluña en relación con el art. 92.2 de la Ley 7/1985 de 2 de abril reguladora de las bases del régimen local y varios artículos de la Ley de Cataluña 17/1985 de 23 de julio de la función pública de la Administración de la Generalidad. Reserva de ley y competencias sobre el estatuto de los funcionarios públicos e igualdad básica de los españoles: validez de los preceptos estatales que delimitan los puestos locales reservados a funcionarios; legislación básica del Estado preconstitucional; validez de los preceptos autonómicos que establecen una falta disciplinaria novedosa una medida cautelar de traslado</t>
  </si>
  <si>
    <t>Ley 14/1992 de 5 de junio por la que se dispone el comienzo de la aplicación del Impuesto General Indirecto Canario el 1 de enero de 1993 y se modifican parcialmente las tarifas del arbitrio sobre la producción e importación en las islas Canarias.</t>
  </si>
  <si>
    <t>Ley 84/1968 de 5 de diciembre por la que se modifican los artículos cuarto de la Ley sobre el Régimen Jurídico de las Sociedades Anónimas y tercero de la Ley sobre el Régimen Jurídico de las Sociedades de Responsabilidad Limitada.</t>
  </si>
  <si>
    <t>Ley 2/2009 de 31 de marzo por la que se regula la contratación con los consumidores de préstamos o créditos hipotecarios y de servicios de intermediación para la celebración de contratos de préstamo o crédito.</t>
  </si>
  <si>
    <t>Ley 34/2014 de 26 de diciembre de medidas en materia de liquidación e ingreso de cuotas de la Seguridad Social.</t>
  </si>
  <si>
    <t>Ley 48/1968 de 27 de julio por la que se modifica la plantilla de Sargentos y Cabos de la Guardia Civil.</t>
  </si>
  <si>
    <t>Ley 2/1976 de 11 de marzo sobre modificación de la denominación de determinadas escalas de los funcionarios de carrera de Telecomunicación.</t>
  </si>
  <si>
    <t>Ley 6/1992 de 27 de marzo por la que se declara Reserva Natural a las Marismas de Santoña y Noja.</t>
  </si>
  <si>
    <t>Ley 27/1994 de 29 de septiembre de modificación de la edad de jubilación de los funcionarios de los cuerpos docentes universitarios.</t>
  </si>
  <si>
    <t>Ley 8/1998 de 14 de abril de ampliación del concepto de familia numerosa.</t>
  </si>
  <si>
    <t>Pleno. Sentencia 234/2001 de 13 de diciembre de 2001. Cuestión de inconstitucionalidad 389/94. Planteada por la Sala de lo Contencioso-Administrativo del Tribunal Superior de Justicia de Cataluña en relación con la Disposición transitoria cuarta apartado 7 de la Ley 45/1985 de 23 de diciembre de impuestos especiales. Vulneración del principio de seguridad jurídica: supresión retroactiva de la exención de materias primas disfrutada por los fabricantes en el impuesto sobre el petróleo.</t>
  </si>
  <si>
    <t>Ley 47/1971 de 15 de noviembre sobre transformación de las plazas vacantes de las Escalas Técnico-administrativas a extinguir en plazas de los Cuerpos Administrativo y Auxiliar de Administración Civil.</t>
  </si>
  <si>
    <t>Ley 15/1987 de 30 de julio de tributación de la Compañía Telefónica Nacional de España.</t>
  </si>
  <si>
    <t>Pleno. Sentencia 50/1999 de 6 de abril de 1999. Recursos de inconstitucionalidad 521/1993 y 547/1993 (acumulados). Promovidos respectivamente por la Junta de Castilla y León y por el Consejo Ejecutivo de la Generalidad de Cataluña contra determinados preceptos de la Ley 30/1992 de 26 de noviembre de Régimen Jurídico de las Administraciones Públicas y del Procedimiento Administrativo Común. Voto Particular.</t>
  </si>
  <si>
    <t>Pleno. Sentencia 36/1994 de 10 de febrero de 1994. Recurso de inconstitucionalidad 1.160/1987. Promovido por cincuenta y seis Diputados en relación con determinados preceptos de la Ley de la Comunidad Autónoma de Murcia 3/1987 de 23 de abril de Protección y Armonización de Usos del Mar Menor.</t>
  </si>
  <si>
    <t>Ley 35/1994 de 23 de diciembre de modificación del Código Civil en materia de autorización del matrimonio civil por los alcaldes.</t>
  </si>
  <si>
    <t>Pleno. Sentencia 146/1993 de 29 de abril. Recurso de inconstitucionalidad 1.024/1987. Promovido por el Gobierno de la Nación contra la Ley de las Cortes de Aragón 8/1987 de 15 de abril de creación organización y control parlamentario de la Corporación Aragonesa de Radio y Televisión.</t>
  </si>
  <si>
    <t>Ley 16/1990 de 29 de noviembre por la que se modifica parcialmente la Ley 42/1983 de 28 de diciembre reguladora de la cesión de tributos a la Comunidad Autónoma de Madrid.</t>
  </si>
  <si>
    <t>Pleno. Sentencia 196/1997 de 13 de noviembre de 1997. Recursos de inconstitucionalidad 256/1988 Y 264/1988. Promovidos respectivamente por el Consejo Ejecutivo de la Generalidad de Cataluña y por el Gobierno Vasco en relación con determinados preceptos de la Ley 22/1987 de 11 de noviembre de Propiedad Intelectual. Votos particulares.</t>
  </si>
  <si>
    <t>Ley 9/2011 de 10 de mayo de tasas consulares.</t>
  </si>
  <si>
    <t>Ley 5/1991 de 28 de febrero de modificación parcial del artículo 14 de la Ley 83/1980 de 31 de diciembre de arrendamientos rústicos.</t>
  </si>
  <si>
    <t>Pleno. Sentencia 234/1997 de 18 de diciembre de 1997. Cuestiones de inconstitucionalidad 2.755/1996 4.783/1996 342/1997 581/1997 582/1997 1.135/1997 1.591/1997 2.606/1997</t>
  </si>
  <si>
    <t>Pleno. Sentencia 125/1991 de 6 de junio. Recurso de inconstitucionalidad 815/1985. Promovido por el Gobierno de la Nación contra la disposición final tercera apartado a) de la Ley 9/1985 de 24 de mayo de la Generalidad de Cataluña sobre modernización de la Empresa familiar agraria.</t>
  </si>
  <si>
    <t>Ley 14/1984 de 21 de mayo por la que se modifica la Ley 31/1980 de 21 de junio de creación del Cuerpo Especial de Inspectores Técnicos de Formación Profesional.</t>
  </si>
  <si>
    <t>Ley 8/1982 de 31 de marzo de cesión del monte Aezcoa a la Junta General del Valle del mismo nombre.</t>
  </si>
  <si>
    <t>Sentencia 213/1988 de 11 de noviembre. Recurso de inconstitucionalidad 279/1984. Promovido por el Presidente del Gobierno contra determinados preceptos de la Ley 3/1984 de 28 de octubre del Parlamento de Cataluña sobre medidas de adecuación del Ordenamiento Urbanístico de Cataluña.</t>
  </si>
  <si>
    <t>Ley 47/2007 de 19 de diciembre por la que se modifica la Ley 24/1988 de 28 de julio del Mercado de Valores.</t>
  </si>
  <si>
    <t>Ley 8/1981 del 21 de abril de retribuciones de Maestros de Taller de Centros de Formación Profesional y otros Centros docentes.</t>
  </si>
  <si>
    <t>Ley 10/2003 de 20 de mayo de medidas urgentes de liberalización en el sector inmobiliario y transportes.</t>
  </si>
  <si>
    <t>Ley 22/1998 de 6 de julio reguladora de la Objeción de Conciencia y de la Prestación Social Sustitutoria.</t>
  </si>
  <si>
    <t>Pleno. Sentencia 319/1993 de 27 de octubre de 1993. Cuestión de inconstitucionalidad 2.111/1988. En relación con el art. 19.1.2 a) de la Ley de Reforma Agraria de Andalucía 8/1984 de 3 de julio relacionado con otros preceptos de la misma Ley. Votos particulares.</t>
  </si>
  <si>
    <t>Pleno. Sentencia 149/1994 de 12 de mayo de 1994. Cuestiones de inconstitucionalidad 577/1994 585/1994 y 693/1994 (acumuladas). En relación con el art. 68 de la Ley Foral del Parlamento de Navarra 3/1988 de 12 de mayo de Presupuestos de Navarra por el que se restringen las exenciones del Impuesto de Actos Jurídicos Documentados recogidas en el Decreto del Parlamento Foral de Navarra de 17 de marzo de 1981 en la redacción de su art. 36.1 B) párrafo 18 dada por la Ley Foral 24/1988</t>
  </si>
  <si>
    <t>Pleno. Sentencia 154/1989 de 5 de octubre. Recurso de inconstitucionalidad 222/1985. Interpuesto por el Presidente del Gobierno contra los artículos 6.3 y 47.2 de la Ley del Parlamento de Canarias 8/1984 de 11 de diciembre de Radiodifusión y Televisión de la Comunidad Autónoma de Canarias.</t>
  </si>
  <si>
    <t>Ley 35/2011 de 4 de octubre sobre titularidad compartida de las explotaciones agrarias.</t>
  </si>
  <si>
    <t>Ley 8/2010 de 31 de marzo por la que se establece el régimen sancionador previsto en los Reglamentos (CE) relativos al registro a la evaluación a la autorización y a la restricción de las sustancias y mezclas químicas (REACH) y sobre la clasificación el etiquetado y el envasado de sustancias y mezclas (CLP) que lo modifica.</t>
  </si>
  <si>
    <t>Pleno. Sentencia 6/1991 de 15 de enero. Cuestión de inconstitucionalidad 1.628/1989. En relación con los artículos 1 y 2 de la Ley 7/1983 de 29 de junio sobre expropiación por razones de utilidad pública e interés social de los Bancos y otras Sociedades que componen el «Grupo Rumasa Sociedad Anónima». Voto particular.</t>
  </si>
  <si>
    <t>Ley 3/2008 de 23 de diciembre relativa al derecho de participación en beneficio del autor de una obra de arte original.</t>
  </si>
  <si>
    <t>Ley 44/2010 de 30 de diciembre de aguas canarias.</t>
  </si>
  <si>
    <t>Ley 12/2009 de 30 de octubre reguladora del derecho de asilo y de la protección subsidiaria.</t>
  </si>
  <si>
    <t>Ley 38/2011 de 10 de octubre de reforma de la Ley 22/2003 de 9 de julio Concursal.</t>
  </si>
  <si>
    <t>Pleno. Sentencia 178/1989 de 2 de noviembre. Recurso de inconstitucionalidad 272/1985. Promovido por 54 Diputados del Congreso contra determinados preceptos de la Ley 53/1984 de 26 de diciembre de Incompatibilidades del Personal al Servicio de las Administraciones Públicas.</t>
  </si>
  <si>
    <t>Ley 10/2013 de 24 de julio por la que se incorporan al ordenamiento jurídico español las Directivas 2010/84/UE del Parlamento Europeo y del Consejo de 15 de diciembre de 2010 sobre farmacovigilancia y 2011/62/UE del Parlamento Europeo y del Consejo de 8 de junio de 2011 sobre prevención de la entrada de medicamentos falsificados en la cadena de suministro legal y se modifica la Ley 29/2006</t>
  </si>
  <si>
    <t>Ley 25/1974 de 24 de julio sobre edad de retiro en el Cuerpo de la Policía Armada.</t>
  </si>
  <si>
    <t>Ley 8/1993 de 19 de abril de reconocimiento de la Universidad «San Pablo-CEU» de Madrid.</t>
  </si>
  <si>
    <t>Ley 12/1986 de 1 de abril sobre regulación de la atribuciones profesionales de los Arquitectos e Ingenieros técnicos.</t>
  </si>
  <si>
    <t>Ley 80/1968 de 5 de diciembre sobre modificación del Impuesto General sobre el Tráfico de las Empresas que grava los transportes terrestres fluviales y aéreos interiores.</t>
  </si>
  <si>
    <t>Ley 4/1999 de 13 de enero de modificación de la Ley 30/1992 de 26 de noviembre de Régimen Jurídico de las Administraciones Públicas y del Procedimiento Administrativo Común.</t>
  </si>
  <si>
    <t>Ley 12/2006 de 16 de mayo por la que se modifica el texto refundido del Estatuto Legal del Consorcio de Compensación de Seguros aprobado por el Real Decreto Legislativo 7/2004 de 29 de octubre y la Ley 24/1988 de 28 de julio del Mercado de Valores.</t>
  </si>
  <si>
    <t>Pleno. Sentencia 191/1990 de 29 de noviembre. Conflicto positivo de competencia 319/1985. Promovido por el Consejo Ejecutivo de la Generalidad de Cataluña en relación con determinados preceptos del Real Decreto 2089/1984 de 14 de noviembre por el que se desarrolla la Ley 29/1984 de 2 de agosto de Ayudas a Empresas Periodísticas y Agencias Informativas.</t>
  </si>
  <si>
    <t>Pleno. Sentencia 166/1994 de 26 de mayo de 1994. Cuestión de inconstitucionalidad 1.122/1994. En relación con determinados preceptos de la Ley de 2 de diciembre de 1872 que creó el Banco Hipotecario de España y del Estatuto Orgánico del Banco Hipotecario y de la Caja para el Fomento de la Pequeña Propiedad aprobado por Real Decreto-ley 104/1928 de 4 de agosto.</t>
  </si>
  <si>
    <t>Pleno. Sentencia 146/1996 de 19 de septiembre de 1996. Recurso de inconstitucionalidad 308/1989. Promovido por el Gobierno Vasco en relación con la Ley 34/1988 de 11 de noviembre General de Publicidad.</t>
  </si>
  <si>
    <t>Ley 16/2014 de 30 de septiembre por la que se regulan las tasas de la Comisión Nacional del Mercado de Valores.</t>
  </si>
  <si>
    <t>Ley 18/1978 de 15 de marzo sobre creación de una Universidad con sede en Palma de Mallorca.</t>
  </si>
  <si>
    <t>Ley 9/2003 de 25 de abril por la que se establece el régimen jurídico de la utilización confinada liberación voluntaria y comercialización de organismos modificados genéticamente.</t>
  </si>
  <si>
    <t>Ley 17/2009 de 23 de noviembre sobre el libre acceso a las actividades de servicios y su ejercicio.</t>
  </si>
  <si>
    <t>Ley 4/1996 de 10 de enero por la que se modifica la Ley 7/1985 de 2 de abril Reguladora de las Bases del Régimen Local en relación con el Padrón municipal.</t>
  </si>
  <si>
    <t>Pleno. Sentencia 185/1990 de 15 de noviembre. Cuestión de inconstitucionalidad 91/1990. En relación con el art. 240 de la Ley Orgánica 6/1985 de 1 de julio del Poder Judicial.</t>
  </si>
  <si>
    <t>Ley 23/2005 de 18 de noviembre de reformas en materia tributaria para el impulso a la productividad.</t>
  </si>
  <si>
    <t>Ley 11/1995 de 11 de mayo reguladora de la utilización y control de los créditos destinados a gastos reservados.</t>
  </si>
  <si>
    <t>Ley 8/2017 de 8 de noviembre sobre precursores de explosivos.</t>
  </si>
  <si>
    <t>Ley 3/2002 de 12 de marzo de modificación de la Ley 3/2000 de 7 de enero de régimen jurídico de la protección de las obtenciones vegetales.</t>
  </si>
  <si>
    <t>Pleno. Sentencia 5/1992 de 16 de enero. Cuestión de inconstitucionalidad 425/1986. En relación con el art. 32 de la Ley 30/1984 de 2 de agosto de Medidas para la Reforma de la Función Pública.</t>
  </si>
  <si>
    <t>Pleno. Sentencia 90/1994 de 17 de marzo de 1994. Cuestión de inconstitucionalidad 1.516/1991. En relación con el art. 23 apartado 3.º de la Ley de Procedimiento Laboral (Real Decreto Legislativo 521/1990 de 27 de abril).</t>
  </si>
  <si>
    <t>Ley 22/2006 de 4 de julio de Capitalidad y de Régimen Especial de Madrid.</t>
  </si>
  <si>
    <t>Ley 7/2014 de 21 de abril por la que se modifica la Ley 12/2002 de 23 de mayo por la que se aprueba el Concierto Económico con la Comunidad Autónoma del País Vasco.</t>
  </si>
  <si>
    <t>Ley 7/1973 de 17 de marzo de creación del Cuerpo Facultativo de Conservadores de Museos.</t>
  </si>
  <si>
    <t>Ley 38/1982 de 3 de julio por la que se establece el Grado de Carrera previsto en el artículo sexto de la Ley 75/1978 en los Cuerpos Ejecutivo Postal y de Telecomunicación y de Técnicos Especializados.</t>
  </si>
  <si>
    <t>Pleno. Sentencia 89/1993 de 12 de marzo. Recurso de inconstitucionalidad 1.491/1988. Promovido por el Parlamento Vasco contra la Ley Orgánica 3/1988 de 25 de mayo de Reforma del Código Penal de 26 de mayo de 1988.</t>
  </si>
  <si>
    <t>Pleno. Sentencia 74/2000 de 16 de marzo de 2000. Recurso de inconstitucionalidad 2.805/95. Promovido por el Presidente del Gobierno respecto del artículo 32 de la Ley de la Asamblea Regional de Murcia 8/1995 de 24 de abril de Promoción y Participación Juvenil. Competencia para establecer tributos: exenciones tributarias en favor del Consejo de la Juventud de Murcia (Sentencia 176/1999). Voto particular.</t>
  </si>
  <si>
    <t>Pleno. Sentencia 15/1998 de 22 de enero de 1998. Recurso de Inconstitucionalidad 2.559/1992 promovido por el Presidente del Gobierno contra determinados preceptos de la Ley 1/1992 de 7 de mayo de Pesca Fluvial de Castilla-La Mancha.</t>
  </si>
  <si>
    <t>Ley 48/1969 de 26 de abril sobre modificación de la plantilla de la Policía Armada.</t>
  </si>
  <si>
    <t>Ley 54/1980 de 5 de noviembre de modificación de la Ley de Minas con especial atención a los recursos minerales energéticos.</t>
  </si>
  <si>
    <t>Pleno. Sentencia 97/2001 de 5 de abril de 2001. Recurso de inconstitucionalidad 1486/96. Promovido por el Consejo Ejecutivo de la Generalidad de Cataluña en relación con diversos preceptos de la Ley 1/1996 de 10 de enero de asistencia jurídica gratuita. Competencias sobre administración de justicia y régimen jurídico de la Administración pública: ámbito provincial sede presidencia y secretaría de las Comisiones de asistencia jurídica gratuita.</t>
  </si>
  <si>
    <t>Ley 23/2011 de 29 de julio de depósito legal.</t>
  </si>
  <si>
    <t>Ley 1/2011 de 4 de marzo por la que se establece el Programa Estatal de Seguridad Operacional para la Aviación Civil y se modifica la Ley 21/2003 de 7 de julio de Seguridad Aérea.</t>
  </si>
  <si>
    <t>Pleno. Sentencia 273/2000 de 15 de noviembre de 2000. Cuestión de inconstitucionalidad 565/94. Planteada por la Sala de lo Contencioso-Administrativo del Tribunal Supremo respecto de la disposición de la Ley del Parlamento de Cataluña 17/1987 de 13 de julio de Administración Hidráulica de Cataluña que dio rango legal a reglamentos anteriores sobre el canon de saneamiento. Supuesta vulneración de los principios de irretroactividad de normas y de seguridad jurídica.</t>
  </si>
  <si>
    <t>Ley 47/1978 de 7 de octubre de derogación de la Ley 41/1975 de 19 de noviembre de Bases del Estatuto de Régimen Local.</t>
  </si>
  <si>
    <t>Ley 12/2005 de 22 de junio por la que se modifica el artículo 23 de la Ley de 8 de junio de 1957 del Registro Civil.</t>
  </si>
  <si>
    <t>Ley 22/1999 de 7 de junio de Modificación de la Ley 25/1994 de 12 de julio por la que se incorpora al Ordenamiento Jurídico Español la Directiva 89/552/CEE sobre la coordinación de disposiciones legales reglamentarias y administrativas de los Estados miembros relativas al ejercicio de actividades de radiodifusión televisiva.</t>
  </si>
  <si>
    <t>Ley 64/1997 de 26 de diciembre por la que se regulan incentivos en materia de Seguridad Social y de carácter fiscal para el fomento de la contratación indefinida y la estabilidad en el empleo.</t>
  </si>
  <si>
    <t>Pleno. Sentencia 65/1998 de 18 de marzo de 1998. Recurso de inconstitucionalidad 1.725/1988. Promovido por el Consejo Ejecutivo de la Generalidad deCataluña contra determinados preceptos de la Ley 25/1988 de 29 de julio de Carreteras.</t>
  </si>
  <si>
    <t>Pleno. STC 15/2000 de 20 de enero de 2000. Recurso de inconstitucionalidad 815/91. Promovido por el Presidente del Gobierno respecto a la Ley Foral de Navarra 9/1991 de 16 de marzo por la que se modifica el art. 20.8 de la Ley Foral 23/1983 de 11 de abril reguladora del Gobierno y de la Administración de la Comunidad Foral. Nombramiento del Presidente de la Comunidad Foral por designación del partido político federación de partidos agrupación o coalición electoral que cuente con mayor número de escaños.</t>
  </si>
  <si>
    <t>Pleno. STC 194/2000 de 19 de julio de 2000. Recurso de inconstitucionalidad 1.404/89. Promovido por setenta y ocho Diputados respecto de la Disposición adicional cuarta de la Ley 8/1989 de 13 de abril de Tasas y Precios Públicos que regula el tratamiento fiscal de las diferencias de valor resultantes de la comprobación administrativa. Supuesta vulneración de las normas del procedimiento legislativo; vulneración de los principios de capacidad económica de legalidad penal y de defensa en el procedimiento administrativo sancionador. Nulidad del precepto impugnado y de su reproducción en el texto refundido del Impuesto.</t>
  </si>
  <si>
    <t>Pleno. Sentencia 237/1992 de 15 de diciembre de 1992. Recursos de inconstitucionalidad 336/1986 y 349/1986 (acumulados). Promovidos respectivamente por el Gobierno Vasco y por la Junta de Galicia contra determinados preceptos de la Ley 46/1985 de 27 de diciembre de Presupuestos Generales del Estado para 1986.</t>
  </si>
  <si>
    <t>Ley 6/1972 de 26 de febrero de modificación del artículo 85 de la Ley 209/1966 de 24 de diciembre Penal y Procesal de la Navegación Aérea.</t>
  </si>
  <si>
    <t>Ley 19/1987 de 7 de octubre sobre el Régimen Fiscal del Ente Público Radiotelevisión Vasca y de sus Sociedades de Gestión.</t>
  </si>
  <si>
    <t>Ley 30/1982 de 1 de julio de modificación de las plantillas presupuestarias de los Cuerpos de Instituciones Penitenciarias.</t>
  </si>
  <si>
    <t>Ley 2/1997 de 13 de marzo por la que se regula la Conferencia para Asuntos Relacionados con las Comunidades Europeas.</t>
  </si>
  <si>
    <t>Ley 31/2011 de 4 de octubre por la que se modifica la Ley 35/2003 de 4 de noviembre de Instituciones de Inversión Colectiva.</t>
  </si>
  <si>
    <t>Ley 39/1994 de 30 de diciembre por la que se modifica el artículo 70.2 de la Ley 7/1985 de 2 de abril Reguladora de las Bases del Régimen Local.</t>
  </si>
  <si>
    <t>Ley 20/1994 de 6 de julio de reforma del artículo 54 de la Ley del Registro Civil.</t>
  </si>
  <si>
    <t>Pleno. Sentencia 43/1996 de 14 de marzo de 1996. Recursos de inconstitucionalidad 1.200/1987 y 1.205/1987 (acumulados). Promovidos por el Parlamento Vasco y el Parlamento de Navarra que luego se tuvo por desistido contra determinados preceptos de la Ley 9/1987 de Organos de Representación Determinación de las Condiciones de Trabajo y Participación del Personal al Servicio de las Administraciones Públicas.</t>
  </si>
  <si>
    <t>Ley 3/1981 de 25 de marzo de creación del Parque Nacional de Garajonay (isla de La Gomera).</t>
  </si>
  <si>
    <t>Ley 19/1978 de 18 de abril sobre reducción de la Tarifa del Impuesto General sobre la Renta de las Personas Físicas y otras medidas tributarias.</t>
  </si>
  <si>
    <t>Ley 36/2002 de 8 de octubre de modificación del Código Civil en materia de nacionalidad.</t>
  </si>
  <si>
    <t>Ley 14/1971 de 19 de junio de retribuciones de los alumnos de diversos centros de los Ministerios militares.</t>
  </si>
  <si>
    <t>Ley 57/1969 de 30 de junio sobre incorporación de los funcionarios de las Corporaciones Locales de Guinea Ecuatorial a la Administración Local española.</t>
  </si>
  <si>
    <t>Ley 34/1979 de 16 de noviembre sobre fincas manifiestamente mejorables.</t>
  </si>
  <si>
    <t>Ley 37/2006 de 7 de diciembre relativa a la inclusión en el Régimen General de la Seguridad Social y a la extensión de la protección por desempleo a determinados cargos públicos y sindicales.</t>
  </si>
  <si>
    <t>Ley 7/1970 de 4 de julio de modificación del capítulo V del título VII del libro I del Código Civil sobre adopción.</t>
  </si>
  <si>
    <t>Ley 44/1999 de 29 de noviembre por la que se modifica la Ley 10/1997 de 24 de abril sobre derechos de información y consulta de los trabajadores en las empresas y grupos de empresas de dimensión comunitaria.</t>
  </si>
  <si>
    <t>Ley 20/2005 de 14 de noviembre sobre la creación del Registro de Contratos de Seguros de cobertura de fallecimiento.</t>
  </si>
  <si>
    <t>Pleno. Sentencia 87/1993 de 11 de marzo. Conflictos positivos de competencia 359/1986 959/1987 971/1987 y 263/1988 (acumulados). Promovidos por el Gobierno Vasco y por la Generalidad Valenciana en relación con determinados preceptos del Real Decreto 2254/1985 de 20 de noviembre dictado en desarrollo del Título I de la Ley 13/1985 de 25 de mayo y del Real Decreto 321/1987</t>
  </si>
  <si>
    <t>Ley 31/2010 de 27 de julio sobre simplificación del intercambio de información e inteligencia entre los servicios de seguridad de los Estados miembros de la Unión Europea.</t>
  </si>
  <si>
    <t>Pleno. Sentencia 133/1997 de 16 de julio de 1997. Recursos de inconstitucionalidad números 1.712/1988 1.716/1988 NUMEROS 1.724/1988; Conflictos positivos de competencia números 1.527/1989 Y 1.924/1989 (acumulados). Promovidos los tres primeros por el Gobierno Vasco el Parlamento de Cataluña y el Consejo Ejecutivo de la Generalidad de Cataluña respectivamente contra la Ley 24/1988</t>
  </si>
  <si>
    <t>Ley 36/1998 de 10 de noviembre de modificación del artículo 14 apartados primero y tercero de la Ley de Enjuiciamiento Criminal.</t>
  </si>
  <si>
    <t>Ley 24/1986 de 24 de diciembre de rehabilitación de militares profesionales.</t>
  </si>
  <si>
    <t>Ley 20/1998 de 1 de julio de Reforma del Régimen Jurídico y Fiscal de las Instituciones de Inversión Colectiva de Naturaleza Inmobiliaria y sobre Cesión de Determinados Derechos de Crédito de la Administración General del Estado.</t>
  </si>
  <si>
    <t>Ley 7/2013 de 25 de junio de declaración del Parque Nacional de la Sierra de Guadarrama.</t>
  </si>
  <si>
    <t>Ley 39/1981 de 28 de octubre por la que se regula el uso de la bandera de España y el de otras banderas y enseñas.</t>
  </si>
  <si>
    <t>Ley 30/2010 de 16 de julio del régimen de cesión de tributos del Estado a la Comunidad de Castilla y León y de fijación del alcance y condiciones de dicha cesión.</t>
  </si>
  <si>
    <t>Ley 1/2007 de 2 de marzo de declaración del Parque Nacional de Monfragüe.</t>
  </si>
  <si>
    <t>Ley 8/2015 de 21 de mayo por la que se modifica la Ley 34/1998 de 7 de octubre del Sector de Hidrocarburos y por la que se regulan determinadas medidas tributarias y no tributarias en relación con la exploración investigación y explotación de hidrocarburos.</t>
  </si>
  <si>
    <t>Pleno. Sentencia 179/1998 de 16 de septiembre de 1998. Recurso de inconstitucionalidad 1710/1990. Interpuesto por el Presidente del Gobierno contra la Ley de las Cortes de Castilla y León 3/1990 de 16 de marzo de Seguridad Industrial de Castilla y León.</t>
  </si>
  <si>
    <t>Ley 51/1997 de 27 de noviembre de reforma de la Ley de Enjuiciamiento Civil en materia de ejecución</t>
  </si>
  <si>
    <t>Pleno. Sentencia 68/1990 de 5 de abril. Cuestión de inconstitucionalidad 1.046/1987 en relación con el art. 16.1 in fine de la Ley 53/1984 de 26 de diciembre de Incompatibilidades del Personal al Servicio de las Administraciones Públicas.</t>
  </si>
  <si>
    <t>Pleno. Sentencia 171/1996 de 30 de octubre de 1996. Recurso de inconstitucionalidad 1.106/1988. Promovido por el Gobierno de la Nación contra determinados preceptos de la Ley del Parlamento de Galicia 2/1988 de Presupuestos Generales de la Comunidad Autónoma de Galicia para 1988.</t>
  </si>
  <si>
    <t>Pleno. Sentencia 129/1994 de 5 de mayo de 1994. Cuestión de inconstitucionalidad 3.284/1993. En relación con el art. 129.1 de la Ley General de Seguridad Social en la redacción dada al mismo por el art. 6.1 del Real Decreto-ley 5/1992 de 21 de julio de Medidas Presupuestarias Urgentes y por su correlativo de la Ley 28/1992 de 24 de noviembre.</t>
  </si>
  <si>
    <t>Pleno. Sentencia 159/1991 de 18 de julio. Cuestión de inconstitucionalidad 267/1987. En relación con el artículo 39 de la Ley 6/1984 de 5 de julio de la Junta General del Principado de Asturias que confiere fuero privilegiado a los miembros del Consejo de Gobierno del Principado.</t>
  </si>
  <si>
    <t>Pleno. Sentencia 96/1996 de 30 de mayo de 1996. Recursos de inconstitucionalidad 1.710/1988 y 1.726/1988 y Conflicto positivo de competencia 200/1989 (acumulados). Promovidos por ek Gobierno Vasco y por la Generalidad de Cataluña contra determinados preceptos de la Ley 26/1988 de 29 de julio sobre Disciplina e Intervención de las Entidades de Crédito los primeros y por el Gobierno Vasco el segundo en relación con el Real Decreto 1144/1988de 30 de septiembre sobre la creación de Bancos Privados e Instalación en España de Entidades de Crédito Extranjeras.</t>
  </si>
  <si>
    <t>Ley 57/1980 de 15 de noviembre sobre cambio de denominación de la actual provincia de «Logroño» por la de «Provincia de La Rioja».</t>
  </si>
  <si>
    <t>Ley 43/1981 de 9 de noviembre sobre creación de Cuerpos de Personal Docente para los Institutos Politécnicos Nacionales Marítimo-Pesqueros.</t>
  </si>
  <si>
    <t>Ley 111/1966 de 28 de diciembre sobre modificación de determinados artículos de la Ley 172/1965 de 21 de diciembre sobre situación del personal marroquí que sirvió en el Ejército español de los familiares de los marroquíes muertos en campaña y de los pertenecientes a las Fuerzas Mahzen.</t>
  </si>
  <si>
    <t>Ley 2/1988 de 23 de febrero de reforma de la Ley 49/1960 de 21 de julio sobre Propiedad Horizontal.</t>
  </si>
  <si>
    <t>Ley 50/1999 de 23 de diciembre sobre el Régimen Jurídico de la Tenencia de Animales Potencialmente Peligrosos.</t>
  </si>
  <si>
    <t>Ley 12/1994 de 26 de mayo de creación de la Universidad de Burgos.</t>
  </si>
  <si>
    <t>Ley 38/1997 de 4 de agosto por la que se aprueba la modificación del Concierto Económico con la Comunidad Autónoma del País Vasco.</t>
  </si>
  <si>
    <t>Ley 11/1999 de 21 de abril de modificación de la Ley 7/1985 de 2 de abril Reguladora de las Bases del Régimen Local y otras medidas para el desarrollo del Gobierno Local en materia de tráfico circulación de vehículos a motor y seguridad vial y en materia de aguas.</t>
  </si>
  <si>
    <t>Ley 21/2014 de 4 de noviembre por la que se modifica el texto refundido de la Ley de Propiedad Intelectual aprobado por Real Decreto Legislativo 1/1996 de 12 de abril y la Ley 1/2000 de 7 de enero de Enjuiciamiento Civil.</t>
  </si>
  <si>
    <t>Pleno. Sentencia 214/1989 de 21 de diciembre y voto particular. Recursos de inconstitucionalidad 610/1985 613/1985 617/1985 y 619/1985 (acumulados) interpuestos respectivamente por el Parlamento de Galicia la Junta de Galicia</t>
  </si>
  <si>
    <t>Ley 6/1968 de 5 de abril sobre creación de 400 dotaciones de Profesores adjuntos de Universidad y de 2.000 dotaciones de Profesores ayudantes de clases prácticas clínicas y de laboratorio.</t>
  </si>
  <si>
    <t>Ley 25/1999 de 6 de julio por la que se declaran cooficiales las denominaciones Alacant Castelló y València para las provincias que integran la Comunidad Valenciana.</t>
  </si>
  <si>
    <t>Ley 36/1975 de 31 de octubre sobre cambio de denominación del Cuerpo de Ayudantes de Telecomunicación por la de Ingenieros Técnicos en Telecomunicaciones.</t>
  </si>
  <si>
    <t>Pleno. Sentencia 125/1993 de 24 de julio de 1995. Cuestión de inconstitucionalidad 3.033/1995. En relación con los arts. 115.3 y 188.1 de la Ley de Procedimiento Laboral (Texto Articulado aprobado mediante Real Decreto Legislativo 521/1990 de 27 de abril). Voto particular.</t>
  </si>
  <si>
    <t>Ley 38/2002 de 24 de octubre de reforma parcial de la Ley de Enjuiciamiento Criminal sobre procedimiento para el enjuiciamiento rápido e inmediato de determinados delitos y faltas y de modificación del procedimiento abreviado.</t>
  </si>
  <si>
    <t>Ley 2/1978 de 19 de enero sobre modificación de la plantilla de la Carrera Diplomática.</t>
  </si>
  <si>
    <t>Pleno. Sentencia 5/1993 de 14 de enero. Cuestiones de inconstitucionalidad 692/1990 1.477/1990 1.689/1990 170/1991 y 705/1991 (acumuladas). En relación con determinado inciso de la disposición adicional tercera de la Ley Orgánica 3/1989 de 21 de junio de actualización del Código Penal.</t>
  </si>
  <si>
    <t>Ley 11/1996 de 27 de diciembre de Medidas de disciplina presupuestaria.</t>
  </si>
  <si>
    <t>Ley 33/1998 de 5 de octubre de prohibición total de minas antipersonal y armas de efecto similar.</t>
  </si>
  <si>
    <t>Ley 1/2010 de 1 de marzo de reforma de la Ley 7/1996 de 15 de enero de Ordenación del Comercio Minorista.</t>
  </si>
  <si>
    <t>Ley 73/1978 de 26 de diciembre de creación del Colegio Oficial de Geólogos.</t>
  </si>
  <si>
    <t>Ley 9/2013 de 4 de julio por la que se modifica la Ley 16/1987 de 30 de julio de Ordenación de los Transportes Terrestres y la Ley 21/2003 de 7 de julio de Seguridad Aérea.</t>
  </si>
  <si>
    <t>Ley 5/2017 de 29 de septiembre por la que se modifica la Ley 17/2006 de 5 de junio de la radio y la televisión de titularidad estatal para recuperar la independencia de la Corporación RTVE y el pluralismo en la elección parlamentaria de sus órganos.</t>
  </si>
  <si>
    <t>Ley 4/1973 de 17 de marzo de modificación del artículo 255 y la circunstancia segunda del aparato tercero del artículo 199 del Código de Justicia Militar.</t>
  </si>
  <si>
    <t>Ley 1/2002 de 21 de febrero de Coordinación de las Competencias del Estado y las Comunidades Autónomas en materia de Defensa de la Competencia.</t>
  </si>
  <si>
    <t>Ley 23/2013 de 23 de diciembre reguladora del Factor de Sostenibilidad y del Índice de Revalorización del Sistema de Pensiones de la Seguridad Social.</t>
  </si>
  <si>
    <t>Pleno. Sentencia 16/1997 de 30 de enero de 1997. Recurso de inconstitucionalidad 1.834/1989. Promovido por el Presidente del Gobierno contra el art. 46.2 de la Ley del Principado de Asturias 2/1989 de 6 de junio de Caza.</t>
  </si>
  <si>
    <t>Pleno. Sentencia 86/1993 de 8 de marzo. Recurso de inconstitucionalidad 1.283/1992 promovido por el Gobierno de la Nación contra determinados preceptos de la Ley del Parlamento Gallego 3/1992 de 23 de marzo de Coordinación de Policías Locales.</t>
  </si>
  <si>
    <t>Ley 44/1982 de 7 de julio sobre dotaciones presupuestarias para inversiones y sostenimiento de las Fuerzas Armadas.</t>
  </si>
  <si>
    <t>Pleno. Sentencia 133/1990 de 19 de julio. Recurso de inconstitucionalidad 355/1985. Contra la Ley 2/1985 de 21 de enero de Protección Civil y conflicto positivo de competencia 1.699/1989 acumulado frente a determinados anexos de la Orden de 29 de marzo de 1989 que dispone la pulicación de Acuerdo del Consejo de Ministros que aprueba el Plan Básico de Emergencia Nuclear. Voto particular.</t>
  </si>
  <si>
    <t>Ley 20/1985 de 24 de julio de participación de España en el aumento selectivo de capital del Banco Internacional de Reconstrucción y Fomento.</t>
  </si>
  <si>
    <t>Ley 10/1977 de 4 de enero sobre mar territorial.</t>
  </si>
  <si>
    <t>Ley 28/2009 de 30 de diciembre de modificación de la Ley 29/2006 de 26 de julio de garantías y uso racional de los medicamentos y productos sanitarios.</t>
  </si>
  <si>
    <t>Ley 16/2010 de 16 de julio del régimen de cesión de tributos del Estado a la Comunidad Autónoma de Cataluña y de fijación del alcance y condiciones de dicha cesión.</t>
  </si>
  <si>
    <t>Ley 4/1985 de 21 de marzo de Extradición Pasiva.</t>
  </si>
  <si>
    <t>Pleno. Sentencia 142/1993 de 22 de abril. Recurso de inconstitucionalidad 190/1991. Promovido por 88 Senadores contra la Ley 2/1991 de 7 de enero sobre derechos de información de los representantes de los trabajadores en materia de contratación. Voto particular.</t>
  </si>
  <si>
    <t>Pleno. Sentencia 50/1993 de 11 de febrero. Recurso de inconstitucionalidad 532/1989. Promovido por el Gobierno de la Nación contra el art. 3.1 i) de la Ley 6/1988 de 5 de diciembre del Principado de Asturias de Coordinación de Policías Locales.</t>
  </si>
  <si>
    <t>Pleno. STC 192/2000 de 13 de julio de 2000. Conflicto positivo de competencia 5.447/1998. Planteado por el Gobierno de la Nación contra el Director General de Ingresos de la Consejería de Economía Industria y Hacienda de la Junta de Extremadura con ocasión de su Comunicación al Presidente del Tribunal Económico-Administrativo Regional de Extremadura sobre las reclamaciones económico-administrativas relativas a los tributos cedidos. Competencias sobre Hacienda pública y tributos principios de autonomía financiera y de autonomía política. Nulidad parcial de la Ley de Extremadura 7/1998.</t>
  </si>
  <si>
    <t>Ley 42/1984 de 13 de diciembre por la que se incrementan las plantillas de la Carrera Fiscal y del Cuerpo de Médicos Forenses.</t>
  </si>
  <si>
    <t>Ley 55/1980 de 11 de noviembre de Montes Vecinales en Mano Común.</t>
  </si>
  <si>
    <t>Ley 22/1997 de 8 de julio por la que se aprueban y declaran de interés general determinadas obras hidráulicas.</t>
  </si>
  <si>
    <t>Pleno. Sentencia 164/1995 de 13 de noviembre de 1995. Cuestiones de inconstitucionalidad 947/1991 1.286/1991 1.890/1991 610/1992 1.626/1992 y 1.123/1994 (acumuladas). En relación con el Art. 61.2 de la Ley General Tributaria en cuanto establece como intereses de demora en los ingresos realizados fuera de plazo una cantidad no inferior al 10 por 100 de la deuda tributaria. Voto particular.</t>
  </si>
  <si>
    <t>Ley 33/1992 de 9 de diciembre de modificación de la Ley 12/1986 sobre regulación de las atribuciones profesionales de los Arquitectos e Ingenieros técnicos.</t>
  </si>
  <si>
    <t>Ley 42/2015 de 5 de octubre de reforma de la Ley 1/2000 de 7 de enero de Enjuiciamiento Civil.</t>
  </si>
  <si>
    <t>Ley 33/1979 de 8 de noviembre por la que se crea la Audiencia Territorial de Bilbao.</t>
  </si>
  <si>
    <t>Ley 39/1975 de 31 de octubre sobre designación de Letrados asesores del órgano administrador de determinadas Sociedades mercantiles.</t>
  </si>
  <si>
    <t>Ley 8/2014 de 22 de abril sobre cobertura por cuenta del Estado de los riesgos de la internacionalización de la economía española.</t>
  </si>
  <si>
    <t>Pleno. Sentencia 175/1998 de 23 de julio. Cuestiones de inconstitucionalidad 1.918/1995 2.333/1995 2.722/1995 3.227/1995 3.377/1996 4.064/1996 45/1997 2.099/1997 y 4.377/1997 (acumuladas). En relación</t>
  </si>
  <si>
    <t>Ley 42/2010 de 30 de diciembre por la que se modifica la Ley 28/2005 de 26 de diciembre de medidas sanitarias frente al tabaquismo y reguladora de la venta el suministro el consumo y la publicidad de los productos del tabaco.</t>
  </si>
  <si>
    <t>Ley 8/1970 de 4 de julio modificando la Ley articulada de Funcionarios Civiles del Estado sobre situaciones administrativas de los funcionarios al servicio de Organismos internacionales o que participen en misiones de cooperación internacional.</t>
  </si>
  <si>
    <t>Ley 15/1984 de 24 de mayo para el aprovechamiento de los recursos hidráulicos escasos a consecuencia de la prolongada sequía.</t>
  </si>
  <si>
    <t>Pleno. Sentencia 296/1994 de 10 de noviembre de 1994. Cuestiones de insconstitucionalidad 587/1993 3.626/1993 3.627/1993 3.630/1993 3.631/1993 y 3.632/1993 (acumuladas). En relación con la Ley 2/1987 de 5 de enero del Parlamento de Cataluña por la que se establece un recargo sobre la tasa estatal que grava las máquinas tragaperras.</t>
  </si>
  <si>
    <t>Pleno. Sentencia 88/1996 de 23 de mayo de 1996. Cuestión de inconstitucionalidad 1.883/1995. En relación con el art. 135 bis I) del Código Penal en la redacción dada por la Ley Orgánica 3/1991 de 20 de diciembre.</t>
  </si>
  <si>
    <t>Pleno. Sentencia 39/2002 de 14 de febrero de 2002. Cuestión de inconstitucionalidad 1724/95. Planteada por un Juzgado de Primera Instancia de Reus respecto del art. 9.2 del Código Civil redactado por el Decreto 1836/1974 de 31 de mayo. Vulneración del derecho a la igualdad conyugal: designación de la ley nacional del marido para regir supletoriamente el régimen económico del matrimonio. Derogación del precepto legal.</t>
  </si>
  <si>
    <t>Ley 9/1991 de 22 de marzo por la que se modifican determinados artículos de la Ley 25/1983 de 26 de diciembre de Incompatibilidades de Altos Cargos; de la Ley 7/1985 de 2 de abril reguladora de las Bases del Régimen Local; de la Ley de Contratos del Estado y de la Ley 24/1988 de 28 de julio</t>
  </si>
  <si>
    <t>Ley 10/1999 de 21 de abril de modificación de la Ley Orgánica 1/1992 de 21 de febrero sobre Protección de la Seguridad Ciudadana.</t>
  </si>
  <si>
    <t>Ley 10/1996 de 18 de diciembre de Medidas fiscales urgentes sobre corrección de la doble imposición interna intersocietaria y sobre incentivos a la internacionalización de las empresas.</t>
  </si>
  <si>
    <t>Ley 42/1977 de 8 de junio de creación del Colegio de Oficiales de la Marina Mercante Española.</t>
  </si>
  <si>
    <t>Ley 24/2010 de 16 de julio del régimen de cesión de tributos del Estado a la Comunidad Autónoma de Aragón y de fijación del alcance y condiciones de dicha cesión.</t>
  </si>
  <si>
    <t>Pleno. Sentencia 227/1988 de 29 de noviembre. Recursos de inconstitucionalidad 824944977 987 y 988/1985 y conflictos positivos de competencia 995/1986 y 512 y 1.208/1987 (acumulados). Promovidos los cuatro primeros respectivamente por la Junta de Galicia por 59 Senadores por el Consejo de Gobierno de las Islas Baleares</t>
  </si>
  <si>
    <t>Pleno. Sentencia 179/1994 de 16 de junio de 1994. Cuestiones de inconstitucionalidad 526/1991 571/1992 y 1.971/1992 (acumuladas). En relación con la Base Cuarta de la Ley de 29 de junio de 1911 del art. 1 del Decreto-ley de 26 de julio de 1929 y de las disposiciones adicionales novena de la Ley 9/1983 de 13 de julio de Presupuestos Generales del Estado para 1983 trigésima cuarta de la Ley de Presupuestos Generales del Estado para 1986 y vigésima quinta de la Ley 21/1986 de 23 de diciembre</t>
  </si>
  <si>
    <t>Ley 33/2007 de 7 de noviembre de reforma de la Ley 15/1980 de 22 de abril de creación del Consejo de Seguridad Nuclear.</t>
  </si>
  <si>
    <t>Pleno. Sentencia 45/1989 de 20 de febrero. Cuestión de inconstitucionalidad 1.837/1988. En relación con determinados preceptos de la Ley 44/1978 de 8 de septiembre de normas reguladoras del Impuesto sobre la Renta de las Personas Físicas teniendo en cuenta la reforma generada por la Ley 48/1983.</t>
  </si>
  <si>
    <t>Ley 19/2003 de 4 de julio sobre régimen jurídico de los movimientos de capitales y de las transacciones económicas con el exterior y sobre determinadas medidas de prevención del blanqueo de capitales.</t>
  </si>
  <si>
    <t>Pleno. Sentencia 75/1991 de 11 de abril. Cuestiones de inconstitucionalidad 278/1986 y 279/1986 (acumuladas). En relación con la Disposición adicional vigésima primera apartado 15 de la Ley de Presupuestos Generales del Estado para 1985 de 30 de diciembre de 1984. Voto particular.</t>
  </si>
  <si>
    <t>Ley 2/1989 de 12 de enero sobre participación del Reino de España en el aumento selectivo del capital social y el aumento general del capital social del Banco Internacional de Reconstrucción y Fomento.</t>
  </si>
  <si>
    <t>Ley 20/1977 de 1 de abril de creación del Colegio Oficial de Peritos e Ingenieros Técnicos Navales.</t>
  </si>
  <si>
    <t>Ley 6/1984 de 31 de marzo de modificación de determinados artículos de los Códigos Civil y de Comercio y de las Leyes Hipotecaria de Enjuiciamiento Criminal y de Régimen Jurídico de las Sociedades Anónimas sobre interdicción.</t>
  </si>
  <si>
    <t>Ley 53/1968 de 27 de julio por la que se modifica la denominación del capítulo VIII y la redacción del artículo 50 de la Ley 48/1960 de 21 de julio sobre Navegación Aérea.</t>
  </si>
  <si>
    <t>Pleno. Sentencia 82/1993 de 8 de marzo. Recurso de inconstitucionalidad 1.918/1990. Promovido por el Gobierno de la Nación contra determinados preceptos de la Ley de la Generalidad Valenciana 2/1990 de 4 de abril de Coordinación de Policías Locales.</t>
  </si>
  <si>
    <t>Pleno. Sentencia 301/1993 de 21 de octubre de 1993. Cuestión de inconstitucionalidad 1.210/1987. En relación con el artículo 19 de la Ley 49/1960 de 21 de julio sobre Propiedad Horizontal en lo que se refiere a la privación temporal a un propietario del uso de su vivienda o local por supuesta contradicción con el artículo 33 de la Constitución.</t>
  </si>
  <si>
    <t>Pleno. Sentencia 337/1994 de 23 de diciembre de 1994. Cuestión de inconstitucionalidad 710/1994. En relación con determinados preceptos de la Ley 7/1983 de 18 de abril sobre Normalización Lingüística del Parlamento de Cataluña. Votos particulares.</t>
  </si>
  <si>
    <t>Ley 75/1980 de 26 de diciembre de creación del Colegio Oficial de Biólogos.</t>
  </si>
  <si>
    <t>Ley 31/2006 de 18 de octubre sobre implicación de los trabajadores en las sociedades anónimas y cooperativas europeas.</t>
  </si>
  <si>
    <t>Ley 1/2009 de 25 de marzo de reforma de la Ley de 8 de junio de 1957 sobre el Registro Civil en materia de incapacitaciones cargos tutelares y administradores de patrimonios protegidos y de la Ley 41/2003 de 18 de noviembre sobre protección patrimonial de las personas con discapacidad y de modificación del Código Civil</t>
  </si>
  <si>
    <t>Ley 119/1969 de 30 de diciembre autorizando al Gobierno para adaptar a la jurisdicción militar las normas procesales contenidas en la Ley 3/1967 de 8 de abril.</t>
  </si>
  <si>
    <t>Ley 3/1977 de 4 de enero sobre creación del Cuerpo Especial de Asistentes Sociales.</t>
  </si>
  <si>
    <t>Pleno. Sentencia 341/1993 de 18 de noviembre de 1993. Recursos de inconstitucionalidad 1.045/1992 1.279/1992 y 1.314/1992 y cuestiones de inconstitucionalidad 2.810/1992 y 1.372/1993 (acumulados). Promovidos respectivamente por noventa y un Diputados al Congreso por el Parlamento de las Islas Baleares y por la Junta General del Principado de Asturias y por la Junta General del Principado de Madrid y de Sevilla procesos todos que han sido acumulados y que afectan a determinados preceptos de la Ley Orgánica 1/1992 de 21 de febrero</t>
  </si>
  <si>
    <t>Ley 13/1983 de 24 de octubre de Reforma del Código Civil en materia de tutela.</t>
  </si>
  <si>
    <t>Ley 29/2015 de 30 de julio de cooperación jurídica internacional en materia civil.</t>
  </si>
  <si>
    <t>Pleno. Sentencia 159/1993 de 6 de mayo. Recurso de inconstitucionalidad 2.709/1992. Promovido por 54 Senadores contra determinados preceptos de la Ley del Parlamento Vasco 4/1992 de 17 de julio de Policía del País Vasco.</t>
  </si>
  <si>
    <t>Pleno. Sentencia 331/1993 de 12 de noviembre de 1993. Recurso de inconstitucionalidad 1.051/1987. Promovido por el Gobierno de la Nación contra determinados preceptos de la Ley del Parlamento de Cataluña 8/1987 de 15 de abril Municipal y de Régimen Local de Cataluña.</t>
  </si>
  <si>
    <t>Ley 34/2011 de 4 de octubre reguladora del Museo Nacional Centro de Arte Reina Sofía.</t>
  </si>
  <si>
    <t>Pleno. Sentencia 36/1991 de 14 de febrero. Cuestiones de inconstitucionalidad 1.001/1988 291/1990 669/1990 1.629/1990 y 2.151/1990 (acumuladas) en relación con el texto refundido de la Legislación sobre Tribunales Tutelares de Menores Ley y Reglamento aprobado por Decreto de 11 de junio de 1948.</t>
  </si>
  <si>
    <t>Ley 21/2010 de 16 de julio del régimen de cesión de tributos del Estado a la Comunidad Autónoma de La Rioja y de fijación del alcance y condiciones de dicha cesión.</t>
  </si>
  <si>
    <t>Ley 3/1990 de 21 de junio por la que se modifica la Ley 49/1960 de 21 de julio de Propiedad Horizontal para facilitar la adopción de acuerdos que tengan por finalidad la adecuada habitabilidad de minusválidos en el edificio de su vivienda.</t>
  </si>
  <si>
    <t>Pleno. Sentencia 76/1992 de 14 de mayo. Cuestiones de inconstitucionalidad 625/1988 765/1990 y 766/1990 (acumuladas). Promovidas respectivamente por el Juzgado de Instrucción núm. 11 de Madrid y por el Juzgado de Instrucción núm. 4 de Alcalá de Henares en relación la primera con el art. 130 de la Ley General Tributaria (en la redacción dada al mismo por el art. 110 de la Ley 33/1987 de Presupuestos Generales del Estado para 1988)</t>
  </si>
  <si>
    <t>Ley 13/1997 de 25 de abril por la que pasa a denominarse oficialmente Illes Balears la provincia de Baleares.</t>
  </si>
  <si>
    <t>Ley 2/1973 de 17 de marzo de creación de trece reservas nacionales de caza.</t>
  </si>
  <si>
    <t>Ley 98/1966 de 28 de diciembre de modificación de la Ley de 22 de diciembre de 1960 que creó la Escala de Ayudantes de Telecomunicación.</t>
  </si>
  <si>
    <t>Ley 1/2015 de 24 de marzo reguladora de la Biblioteca Nacional de España.</t>
  </si>
  <si>
    <t>Pleno. Sentencia 164/2001 de 11 de julio de 2001. Recursos de inconstitucionalidad 3004/98 y 3182/98 (acumulados). Promovidos por el Parlamento de Navarra; ochenta y cuatro Diputados de los Grupos Parlamentarios Socialista Federal de Izquierda Unida y Mixto y el Consejo de Gobierno de la Junta de Extremadura contra la Ley de las Cortes Generales 6/1998 de 13 de abril sobre régimen del suelo y valoraciones. Competencias en materia de urbanismo y derecho de propiedad; planeamiento general y de desarrollo; acción pública y participación privada; reparto de beneficios y cargas derivados del planeamiento; participación pública e información urbanística; clasificación del suelo; facultades y deberes urbanísticos de los propietarios de suelo; consolidación del suelo urbano; cesiones de aprovechamiento; derecho de consulta; autorización de usos y obras de carácter provisional o de interés público; valoración de los terrenos; expropiaciones urbanísticas; derecho de reversión; indemnizaciones; Ceuta y Melilla; territorios insulares; Disposiciones transitorias. Nulidad parcial e interpretación de la Ley. Voto particular.</t>
  </si>
  <si>
    <t>Ley 24/2006 de 7 de julio sobre declaración del año 2006 como Año de la Memoria Histórica.</t>
  </si>
  <si>
    <t>Ley 29/2010 de 16 de julio del régimen de cesión de tributos del Estado a la Comunidad de Madrid y de fijación del alcance y condiciones de dicha cesión.</t>
  </si>
  <si>
    <t>Ley 78/1978 de 26 de diciembre de cambio de la denominación del Cuerpo de Auxiliares Mecánicos de la Lotería Nacional por el de Especialistas Electromecánicos de la Lotería Nacional y condiciones de ingreso en el Cuerpo.</t>
  </si>
  <si>
    <t>Ley 4/1995 de 23 de marzo de regulación del permiso parental y por maternidad.</t>
  </si>
  <si>
    <t>Ley 37/1985 de 18 de noviembre por la que se autoriza al Ministerio de Economía y Hacienda para la enajenación en pública subasta de una finca urbana sita en Madrid.</t>
  </si>
  <si>
    <t>Ley 23/1971 de 19 de junio modificando la de 8 de marzo de 1941 reorganizadora de los Servicios de Policía.</t>
  </si>
  <si>
    <t>Ley 35/2007 de 15 de noviembre por la que se establece la deducción por nacimiento o adopción en el Impuesto sobre la Renta de las Personas Físicas y la prestación económica de pago único de la Seguridad Social por nacimiento o adopción.</t>
  </si>
  <si>
    <t>Ley 20/2010 de 16 de julio del régimen de cesión de tributos del Estado a la Comunidad Autónoma de Cantabria y de fijación del alcance y condiciones de dicha cesión.</t>
  </si>
  <si>
    <t>Ley 6/2006 de 24 de abril de modificación de la Ley 37/1992 de 28 de diciembre del Impuesto sobre el Valor Añadido (IVA) para la clarificación del concepto de vehículo destinado al transporte de personas con minusvalía contenido en la misma ley.</t>
  </si>
  <si>
    <t>Pleno. Sentencia 147/1992 de 16 de octubre. Recurso de inconstitucionalidad 1.009/1986. Promovido por el Presidente del Gobierno contra determinados preceptos de la Ley del Parlamento de Cataluña 7/1986 de 23 de mayo de ordenación de las enseñanzas no regladas en el régimen educativo común y de creación del Instituto Catalán de Nuevas Profesiones.</t>
  </si>
  <si>
    <t>Ley 41/1979 de 10 de diciembre sobre creación de Cuerpos Especiales de la Administración del Estado dependientes del Ministerio de Transportes y Comunicaciones.</t>
  </si>
  <si>
    <t>Ley 38/2007 de 16 de noviembre por la que se modifica el texto refundido de la Ley del Estatuto de los Trabajadores aprobado por el Real Decreto Legislativo 1/1995 de 24 de marzo en materia de información y consulta de los trabajadores y en materia de protección de los trabajadores asalariados en caso de insolvencia del empresario</t>
  </si>
  <si>
    <t>Pleno. Sentencia 41/1990 de 15 de marzo. Cuestiones de inconstitucionalidad 1053/1986 y 1071/1987 Promovidas respectivamente por la Sala Segunda del Tribunal Central de Trabajo y la Magistratura de Trabajo número 2 de Jaén en relación con la Disposición transitoria primera en conexión con el artículo 10 de la Ley 53/1984 de 26 de diciembre de incompatibilidades del personal al servicio de las Administraciones Públicas.</t>
  </si>
  <si>
    <t>Ley 11/2012 de 19 de diciembre de medidas urgentes en materia de medio ambiente.</t>
  </si>
  <si>
    <t>Ley 22/1976 de 14 de junio por la que se autoriza el ingreso de España en el Banco Interamericano de Desarrollo.</t>
  </si>
  <si>
    <t>Ley 13/1970 de 4 de agostosobre habilitación de los recursos extraordinarios por la sobretasa postal aprobada por los Decretos 1190/1969 y 3285/1969 por un importe total de 1.335.322.155 pesetas a favor del Fondo Nacional de Protección al Trabajo para las obligaciones a que se refieren los citados Decretos en relación con los ex trabajadores españoles en Gibraltar.</t>
  </si>
  <si>
    <t>Ley 31/2003 de 27 de octubre de conservación de la fauna silvestre en los parques zoológicos.</t>
  </si>
  <si>
    <t>Pleno. Sentencia 330/1994 de 15 de diciembre de 1994. Recurso de inconstitucionalidad 2.061/1992. Promovido por el Consejo Ejecutivo de la Generalidad de Cataluña en relación con la Disposición Adicional Primera de la Ley 9/1992 de 30 de abril de Mediación en Seguros Privados. Voto particular.</t>
  </si>
  <si>
    <t>Pleno. Sentencia 149/1991 de 4 de julio. Recursos de inconstitucionalidad 1.689/1988 1.708/1988 1.711/1988 1.715/1988 1.717/1988 1.723/1988 1.728/1988 1.729/1988 y 1.740/1988 (acumulados). Interpuestos por la Xunta de Galicia</t>
  </si>
  <si>
    <t>Pleno. Sentencia 92/1992 de 11 de junio de 1992. Cuestión de inconstitucionalidad 90/1988. En relación con el art. 41.1 de la Ley 8/1980 de 10 de marzo del Estatuto de los Trabajadores. Voto particular.</t>
  </si>
  <si>
    <t>Pleno. Sentencia 159/2001 de 5 de julio de 2001. Cuestión de inconstitucionalidad 2140/93. Planteada por Sala de lo Contencioso-Administrativo del Tribunal Superior de Justicia de Cataluña respecto de varios preceptos del Decreto Legislativo de la Generalidad de Cataluña 1/1990 de 12 de julio que aprobó el texto refundido de las disposiciones legales vigentes en materia urbanística así como del Real Decreto 1346/1976 de 9 de abril que aprobó el texto refundido de la Ley sobre Régimen del Suelo y Ordenación Urbana. Refundición de textos legales y autonomía local: tutela urbanística de los Ayuntamientos; plan de conjunto para varios municipios; aprobación definitiva del planeamiento derivado; expropiaciones forzosas fuera del término municipal; reserva de suelo para parques y jardines públicos. Nulidad y derogación parciales de la legislación autonómica y estatal enjuiciada.</t>
  </si>
  <si>
    <t>Ley 7/2005 de 13 de mayo por la que se crea el Consejo General de Colegios Oficiales de Psicólogos.</t>
  </si>
  <si>
    <t>Ley 10/2017 de 28 de diciembre por la que se modifica la Ley 12/2002 de 23 de mayo por la que se aprueba el Concierto Económico con la Comunidad Autónoma del País Vasco.</t>
  </si>
  <si>
    <t>Ley 28/1991 de 5 de diciembre por la que se deroga la Ley 197/1963 de 28 de diciembre sobre Centros y Zonas de Interés Turístico Nacional.</t>
  </si>
  <si>
    <t>Pleno. Sentencia 148/1991 de 4 de julio. Recurso de inconstitucionalidad 982/1985. Interpuesto por el Gobierno de la Nación contra determinados preceptos de la Ley del Parlamento de Canarias 3/1985 de 29 de julio de Medidas Urgentes en materia de Urbanismo y Protección de la Naturaleza.</t>
  </si>
  <si>
    <t>Ley 19/1997 de 9 de junio por la que se modifica la Ley 1/1986 de 7 de enero por la que se crea el Consejo General de Formación Profesional.</t>
  </si>
  <si>
    <t>Ley 3/1995 de 23 de marzo de Vías Pecuarias.</t>
  </si>
  <si>
    <t>Ley 17/1987 de 7 de octubre sobre suscripción por España de acciones de capital de la Corporación Financiera Internacional.</t>
  </si>
  <si>
    <t>Ley 1/2012 de 22 de junio de simplificación de las obligaciones de información y documentación de fusiones y escisiones de sociedades de capital.</t>
  </si>
  <si>
    <t>Ley 4/2018 de 11 de junio por la que se modifica el texto refundido de la Ley General para la Defensa de los Consumidores y Usuarios y otras leyes complementarias aprobado por Real Decreto Legislativo 1/2007 de 16 de noviembre.</t>
  </si>
  <si>
    <t>Pleno. Sentencia 228/1993 de 9 de julio de 1993. Recurso de inconstitucionalidad 1.862/1988. Promovido por el Gobierno de la Nación contra determinados preceptos de la Ley del Parlamento de Galicia 10/1988 de 20 de julio de Ordenación del Comercio Interior de Galicia. Votos particulares.</t>
  </si>
  <si>
    <t>Ley 23/1972 de 21 de junio por la que se crea el Cuerpo Especial de Mecánicos-Conductores del Ministerio del Ejército.</t>
  </si>
  <si>
    <t>Ley 12/1981 de 28 de mayo del Cuerpo Especial de Controladores de la Circulación Aérea.</t>
  </si>
  <si>
    <t>Pleno. Sentencia 224/1993 de 1 de julio de 1993. Cuestiones de inconstitucionalidad 5/1991 y 649/1991 (acumuladas). En relación con la Disposición derogatoria de la Ley 7/1989 de 12 de abril de Bases de Procedimiento Laboral.</t>
  </si>
  <si>
    <t>Ley 12/1971 de 30 de marzo por la que se autoriza la convocatoria de un concurso para la construcción y explotación de un puerto en la ría de Arosa.</t>
  </si>
  <si>
    <t>Pleno. Sentencia 81/1993 de 8 de marzo. Recurso de inconstitucionalidad número 1.677/1989. Promovido por el Gobierno de la Nación contra determinados preceptos de la Ley del Parlamento de Andalucía 1/1989 de 8 de mayo de Coordinación de Policías Locales.</t>
  </si>
  <si>
    <t>Ley 8/2012 de 30 de octubre sobre saneamiento y venta de los activos inmobiliarios del sector financiero.</t>
  </si>
  <si>
    <t>Pleno. Sentencia 200/2001 de 4 de octubre de 2001. Cuestión interna de inconstitucionalidad 2992/99. Planteada por la Sala Primera del Tribunal Constitucional en relación con el art. 41.2 del Real Decreto Legislativo 670/1987 de 30 de abril por el que se aprueba el texto refundido de la Ley de Clases Pasivas del Estado. Vulneración del derecho a la igualdad: requisito temporal para la pensión de orfandad de hijos adoptivos. Nulidad del precepto.</t>
  </si>
  <si>
    <t>Ley 27/1987 de 11 de diciembre por la que se modifica parcialmente el Real Decreto-ley 6/1985 de 18 de diciembre de adaptación de la imposición indirecta en Canarias Ceuta y Melilla.</t>
  </si>
  <si>
    <t>Ley 52/1999 de 28 de diciembre de reforma de la Ley 16/1989 de 17 de julio de Defensa de la Competencia.</t>
  </si>
  <si>
    <t>Ley 4/2005 de 22 de abril sobre efectos en las pensiones no contributivas de los complementos otorgados por las Comunidades Autónomas.</t>
  </si>
  <si>
    <t>Pleno. Sentencia 173/1992 de 29 de octubre. Cuestión de inconstitucionalidad 132/1989. En relación con el artículo 10.1 de la Ley Orgánica 11/1985 de 2 de agosto de Libertad Sindical.</t>
  </si>
  <si>
    <t>Ley 104/1966 de 28 de diciembre sobre derechos pasivos de los funcionarios civiles de la Administración Militar.</t>
  </si>
  <si>
    <t>Ley 19/1979 de 3 de octubre por la que se regula el conocimiento del ordenamiento constitucional en Bachillerato y en Formación Profesional de primer grado.</t>
  </si>
  <si>
    <t>Ley 23/1984 de 25 de junio de cultivos marinos.</t>
  </si>
  <si>
    <t>Ley 44/1971 de 15 de noviembre sobre reforma del Código Penal.</t>
  </si>
  <si>
    <t>Pleno. Sentencia 163/1995 de 8 de noviembre de 1995. Cuestion de inconstitucionalidad 2.346/1993. En relación con los arts. 5 6 y 7 y disposición adicional primera de la Ley de la Comunidad Autónoma de Andalucía 2/1989 de 18 de julio de Espacios Naturales Protegidos. Votos particulares.</t>
  </si>
  <si>
    <t>Pleno. Sentencia 40/1998 de 19 de febrero de 1998. Recursos de inconstitucionalidad 522/1993 525/1993 548/1993 y 551/1993. En relación con determinados preceptos de la Ley 27/1992 de 24 de noviembre de Puertos del Estado y de la Marina Mercante. Voto particular.</t>
  </si>
  <si>
    <t>Pleno. Sentencia 37/1994 de 10 de febrero de 1994. Cuestiones de inconstitucionalidad 342/1993 y 1.5341.5811.5822.1382.5912.6412.6422.643</t>
  </si>
  <si>
    <t>Ley 7/2015 de 12 de mayo por la que se crea el Consejo General de Colegios Oficiales de Pedagogos y Psicopedagogos.</t>
  </si>
  <si>
    <t>Pleno. Sentencia 388/1993 de 23 de diciembre de 1993. Recurso de inconstitucionalidad 2.133/1993. Promovido por el Gobierno de la Nación en relación con la disposición adicional tercera de la Ley de Cantabria 4/1993 de 10 de marzo de Función Pública de dicha Comunidad Autónoma.</t>
  </si>
  <si>
    <t>Pleno. Sentencia 54/2002 de 27 de febrero de 2002. Recurso de inconstitucionalidad 3550/98. Promovido por el Presidente del Gobierno de la Nación contra el artículo único apartado 1 de la Ley del Parlamento Vasco 11/1998 de 20 de abril que modificó la Ley de participación de la comunidad en las plusvalías generadas por la acción urbanística. Competencias sobre urbanismo y derecho de propiedad: cesión del aprovechamiento urbanístico en suelo urbano consolidado (Sentencia 164/2001). Nulidad del precepto autonómico.</t>
  </si>
  <si>
    <t>Ley 21/1987 de 11 de noviembre por la que se modifican determinados artículos del Código Civil y de la Ley de Enjuiciamiento Civil en materia de adopción.</t>
  </si>
  <si>
    <t>Ley 33/1978 de 17 de julio por la que se da nueva redacción a los artículos 273 de la Ley de Enjuiciamiento Civil y 166 de la Ley de Enjuiciamiento Criminal.</t>
  </si>
  <si>
    <t>Pleno. Sentencia 116/1999 de 17 de junio de 1999. Recurso de inconstitucionalidad 376/1989. Promovido por Diputados del Grupo Parlamentario Popular contra la Ley 35/1988 de 22 de noviembre de Técnicas de Reproducción Asistida en su totalidad y subsidiariamente contra distintos apartados de la misma. Voto particular.</t>
  </si>
  <si>
    <t>Ley 41/1971 de 15 de noviembre por la que se autoriza la suscripción de un incremento de participación española en el Banco Internacional de Reconstrucción y Fomento.</t>
  </si>
  <si>
    <t>Ley 44/1998 de 15 de diciembre de Planta y Organización Territorial de la Jurisdicción Militar.</t>
  </si>
  <si>
    <t>Ley 33/1972 de 22 de julio de incremento de pensiones a ancianos y enfermos desamparados con cargo al Fondo Nacional de Asistencia Social.</t>
  </si>
  <si>
    <t>Ley 33/1974 de 18 de noviembre sobre integración en escalas especiales de personal de carrera procedente de Organismos Autónomos suprimidos.</t>
  </si>
  <si>
    <t>Ley 12/2014 de 9 de julio por la que se regula el procedimiento para la determinación de la representatividad de las organizaciones profesionales agrarias y se crea el Consejo Agrario.</t>
  </si>
  <si>
    <t>Ley 50/2007 de 26 de diciembre de modificación de la Ley 43/1998 de 15 de diciembre de restitución o compensación a los partidos políticos de bienes y derechos incautados en aplicación de la normativa sobre responsabilidades políticas del período 1936-1939.</t>
  </si>
  <si>
    <t>Ley 43/1985 de 19 de diciembre por la que se suprime la exigencia de la legalización de la firma de los Notarios en las escrituras que hayan de surtir efecto fuera del ámbito territorial del Colegio Notarial al que pertenecen.</t>
  </si>
  <si>
    <t>Pleno. Sentencia 3/2003 de 16 de enero de 2003. Recurso de inconstitucionalidad 2872-2002. Promovido por el Presidente del Gobierno contra la Ley del Parlamento Vasco 1/2002 de 23 de enero relativa a los presupuestos generales de la Comunidad Autónoma. Principios de unidad universalidad y anualidad de la ley de presupuestos; prórroga y modificaciones; seguridad jurídica. Nulidad de la ley autonómica. Voto particular.</t>
  </si>
  <si>
    <t>Pleno. Sentencia 65/1990 de 5 de abril. Cuestión de inconstitucionalidad 1166/1986. En relación con el art. 52 de la Ley de Presupuestos Generales del Estado de 28 de diciembre de 1983 disposición adicional vigésima novena de la Ley de Presupuestos Generales del Estado de 30 de diciembre de Incompatibilidades del Personal al Servicio de las Administraciones Públicas.</t>
  </si>
  <si>
    <t>Ley 32/1987 de 22 de diciembre de ampliación del alcance y condiciones de la cesión del Impuesto sobre Transmisiones Patrimoniales y Actos Jurídicos Documentados a las Comunidades Autónomas.</t>
  </si>
  <si>
    <t>Ley 23/2006 de 7 de julio por la que se modifica el texto refundido de la Ley de Propiedad Intelectual aprobado por el Real Decreto Legislativo 1/1996 de 12 de abril.</t>
  </si>
  <si>
    <t>Ley 23/2014 de 20 de noviembre de reconocimiento mutuo de resoluciones penales en la Unión Europea.</t>
  </si>
  <si>
    <t>Ley 6/1987 de 14 de mayo sobre dotaciones presupuestarias para inversiones y sostenimiento de las Fuerzas Armadas.</t>
  </si>
  <si>
    <t>Ley 10/2000 de 28 de diciembre por la que se autoriza la participación de España en la ampliación selectiva de capital del Banco Internacional de Reconstrucción y Desarrollo.</t>
  </si>
  <si>
    <t>Ley 5/2002 de 4 de abril reguladora de los Boletines Oficiales de las Provincias.</t>
  </si>
  <si>
    <t>Pleno. Sentencia 183/1992 de 16 de noviembre. Cuestión de inconstitucionalidad 1411/1987. En relación con los artículos 3. 4.25.26.2 Disposición transitoria y Disposición adicional primera de la Ley 4/1986 de 8 de enero de cesión de bienes del patrimonio sindical acumulado.</t>
  </si>
  <si>
    <t>Ley 5/1974 de 13 de febrero sobre estructuración del Instituto Hispano-Árabe de Cultura.</t>
  </si>
  <si>
    <t>Ley 23/1983 de 3 de diciembre por la que se ceden al Ayuntamiento de Madrid los terrenos de la «Dehesa de la Arganzuela» y se modifican las condiciones exigidas por la Ley 23/1967 de 8 de abril.</t>
  </si>
  <si>
    <t>Ley 10/2002 de 29 de abril por la que se modifica la Ley 11/1986 de 20 de marzo de Patentes para la incorporación al Derecho español de la Directiva 98/44/CE del Parlamento Europeo y del Consejo de 6 de julio relativa a la protección jurídica de las invenciones biotecnológicas.</t>
  </si>
  <si>
    <t>Pleno. Sentencia 24/2002 de 31 de enero de 2002. Recurso de inconstitucionalidad 3079/96. Promovido por el Presidente del Gobierno contra la Ley del Principado de Asturias 1/1996 de 26 de abril de concesión de créditos extraordinarios y suplementos de crédito destinados a atender la actualización de retribuciones modificación de plantillas y otras obligaciones del personal. Competencias sobre régimen estatutario de los funcionarios públicos y sobre planificación general de la actividad económica: límites estatales al incremento de retribuciones (SSTC 63/1986 y 62/2001). Nulidad parcial.</t>
  </si>
  <si>
    <t>Pleno. Sentencia 12/1998 de 15 de enero de 1998. Cuestión de inconstitucionalidad 2402/1994. Promovida por el Juzgado de Primera Instancia núm. 9 de los de León contra los Arts. 36 A 40 de la Ley de Enjuiciamiento Civil.</t>
  </si>
  <si>
    <t>Ley 30/1970 de 22 de diciembre de modificación de las plantillas de la Agrupación de Tráfico de la Guardia Civil.</t>
  </si>
  <si>
    <t>Ley 5/1988 de 24 de marzo por la que se crea la Fiscalía Especial para la Prevención y Represión del Tráfico Ilegal de Drogas.</t>
  </si>
  <si>
    <t>Ley 2/1986 de 7 de enero por la que se liberaliza el cultivo del arroz.</t>
  </si>
  <si>
    <t>Ley 16/1994 de 7 de junio por la que se modifica la Ley 20/1991 de 7 de junio de Modificación de los Aspectos Fiscales del Régimen Económico Fiscal de Canarias.</t>
  </si>
  <si>
    <t>Ley 21/1994 de 6 de julio por la que se modifica el artículo 338 de la Ley de Enjuiciamiento Criminal sobre la destrucción de la droga decomisada.</t>
  </si>
  <si>
    <t>Ley 59/1968 de 27 de julio por la que se concede plaza de suficiencia para ingreso en la Escuela Naval Militar a los descendientes que por derecho haya de corresponderles sucesivamente el título de Almirante Mayor de Indias.</t>
  </si>
  <si>
    <t>Ley 21/2007 de 11 de julio por la que se modifica el texto refundido de la Ley sobre responsabilidad civil y seguro en la circulación de vehículos a motor aprobado por el Real Decreto Legislativo 8/2004 de 29 de octubre y el texto refundido de la Ley de ordenación y supervisión de los seguros privados aprobado por el Real Decreto Legislativo 6/2004 de 29 de octubre.</t>
  </si>
  <si>
    <t>Pleno. Sentencia 90/1992 de 11 de junio de 1992. Recursos de inconstitucionalidad 809 y 825/1986 (acumulados). Promovidos por el Consejo Ejecutivo de la Generalidad de Cataluña y por el Presidente del Parlamento de Cataluña respectivamente en relación con determinados artículos de la Ley 13/1986 de 14 de abril de Fomento y Coordinación General de la Investigación Científica y Técnica.</t>
  </si>
  <si>
    <t>Ley 10/1980 de 14 de marzo sobre modificación del Real Decreto-ley 6/1978 de 6 de marzo por el que se regula la situación de los militares que intervinieron en la guerra civil.</t>
  </si>
  <si>
    <t>Ley 31/1999 de 8 de octubre por la que se crea el Consejo General de Colegios Oficiales de Ingenieros Técnicos Forestales.</t>
  </si>
  <si>
    <t>Ley 19/2010 de 16 de julio del régimen de cesión de tributos del Estado a la Comunidad Autónoma del Principado de Asturias y de fijación del alcance y condiciones de dicha cesión.</t>
  </si>
  <si>
    <t>Ley 3/2015 de 30 de marzo reguladora del ejercicio del alto cargo de la Administración General del Estado.</t>
  </si>
  <si>
    <t>Ley 1/2018 de 6 de marzo por la que se adoptan medidas urgentes para paliar los efectos producidos por la sequía en determinadas cuencas hidrográficas y se modifica el texto refundido de la Ley de Aguas aprobado por Real Decreto Legislativo 1/2001 de 20 de julio.</t>
  </si>
  <si>
    <t>Ley 1/1992 de 10 de febrero de Arrendamientos Rústicos Históricos.</t>
  </si>
  <si>
    <t>Pleno. Sentencia 133/1998 de 18 de junio de 1998. Cuestiones de inconstitucionalidad 4.413/1996 280/1997 466/1997 467/1997 468/1997 y 4.762/1997 (acumuladas). En relación con determinados preceptos del Real Decreto Legislativo 2.795/1980 de 12 de diciembre por el que se articula la Ley 39/1980 de 5 de julio</t>
  </si>
  <si>
    <t>Ley 21/1998 de 1 de julio por la que se crea el Consejo General de Colegios de Fisioterapeutas.</t>
  </si>
  <si>
    <t>Ley 33/2002 de 5 de julio de modificación del artículo 28 del texto refundido de la Ley del Estatuto de los Trabajadores aprobado por Real Decreto legislativo 1/1995 de 24 de marzo.</t>
  </si>
  <si>
    <t>Ley 13/1993 de 17 de diciembre por la que se autoriza la contribución de España en el Fondo Multilateral de Inversiones por un importe de 50 millones de dólares.</t>
  </si>
  <si>
    <t>Ley 29/2003 de 8 de octubre sobre mejora de las condiciones de competencia y seguridad en el mercado de transporte por carretera por la que se modifica parcialmente la Ley 16/1987 de 30 de julio de Ordenación de los Transportes Terrestres.</t>
  </si>
  <si>
    <t>Ley 4/1991 de 10 de enero por la que se da nueva redacción al artículo 16 de la Ley del Registo Civil.</t>
  </si>
  <si>
    <t>Ley 3/1988 de 4 de marzo por la que se autoriza la participación de España en el Organismo Multilateral de Garantía de Inversiones.</t>
  </si>
  <si>
    <t>Ley 8/1997 de 14 de abril por la que se modifica la Ley 38/1988 de 28 de diciembre de Demarcación y de Planta Judicial.</t>
  </si>
  <si>
    <t>Ley 34/1984 de 6 de agosto de reforma urgente de la Ley de Enjuiciamiento Civil.</t>
  </si>
  <si>
    <t>Pleno. Sentencia 52/1993 de 11 de febrero. Recurso de inconstitucionalidad 2.446/1992. Promovido por el Gobierno de la Nación contra determinados preceptos de la Ley 4/1992 de 8 de julio de la Comunidad de Madrid de Coordinación de Policías Locales.</t>
  </si>
  <si>
    <t>Ley 7/1968 de 5 de abril haciendo extensivos los derechos reconocidos por la Ley 7/1961 de 19 de abril.</t>
  </si>
  <si>
    <t>Ley 27/2010 de 16 de julio del régimen de cesión de tributos del Estado a la Comunidad Autónoma de Extremadura y de fijación del alcance y condiciones de dicha cesión.</t>
  </si>
  <si>
    <t>Pleno. Sentencia 206/1993 de 22 de junio de 1993. Cuestión de inconstitucionalidad 2.747/1990. En relación con el inciso final del último párrafo del art. 921 de la Ley de Enjuiciamiento Civil. Votos particulares.</t>
  </si>
  <si>
    <t>Ley 28/1974 de 24 de julio sobre actualización de la base económica de determinados artículos de las Leyes de Enjuiciamiento Civil y Criminal.</t>
  </si>
  <si>
    <t>Ley 28/1978 de 26 de mayo sobre modificación de los artículos 746 y 850 de la Ley de Enjuiciamiento Criminal.</t>
  </si>
  <si>
    <t>Pleno. Sentencia 386/1993 de 23 de diciembre de 1993. Recurso de inconstitucionalidad 1.632/1988. Promovido por 51 Diputados en relación con la Ley 19/1988 de 12 de julio de Auditoría de Cuentas.</t>
  </si>
  <si>
    <t>Pleno. Sentencia 45/1991 de 28 de febrero. Conflictos positivos de competencia 299/1985 313/1985 y 318/1985 (acumulados). Promovidos respectivamente por el Gobierno Vasco el Consejo Ejecutivo de la Generalidad de Cataluña y la Junta de Galicia en relación con el Real Decreto 2.164/1984 de 31 de octubre por el que el Gobierno de la Nación regula la acción común para el desarrollo integral de las zonas de agricultura de montaña y otras zonas equiparables</t>
  </si>
  <si>
    <t>Ley 32/1968 de 27 de julio determinando la edad máxima para el desempeño de los cargos de Consejero de Estado Consejero de Economía Nacional y miembro del Tribunal de Defensa de la Competencia.</t>
  </si>
  <si>
    <t>Pleno. Sentencia 155/1993 de 6 de mayo. Recurso de inconstitucionalidad 1.593/1989. Promovido por la Generalidad de Cataluña contra determinados preceptos de la Ley 13/1989 de 26 de mayo de Cooperativas de Crédito. Voto particular.</t>
  </si>
  <si>
    <t>Ley 19/2011 de 5 de julio por la que pasan a denominarse oficialmente Araba/Álava Gipuzkoa y Bizkaia las demarcaciones provinciales llamadas anteriormente Álava Guipúzcoa y Vizcaya.</t>
  </si>
  <si>
    <t>Ley 27/2006 de 18 de julio por la que se regulan los derechos de acceso a la información de participación pública y de acceso a la justicia en materia de medio ambiente (incorpora las Directivas 2003/4/CE y 2003/35/CE).</t>
  </si>
  <si>
    <t>Ley 44/2015 de 14 de octubre de Sociedades Laborales y Participadas.</t>
  </si>
  <si>
    <t>Pleno. Sentencia 55/1990 de 28 de marzo. Cuestiones de inconstitucionalidad 487/1986 158/1987 495/1986 y 510/1987 (acumuladas) en relación con el artículo 8.1 párrafos segundo y tercero de la Ley Orgánica 2/1986 de Fuerzas y Cuerpos de Seguridad.</t>
  </si>
  <si>
    <t>Ley 8/1996 de 15 de enero por la que se adoptan medidas urgentes para reparar los efectos producidos por la sequía.</t>
  </si>
  <si>
    <t>Ley 5/1972 de 26 de febrero de modificación del artículo segundo de la Ley de 13 de noviembre de 1957 sobre haberes y devengos de la Legión.</t>
  </si>
  <si>
    <t>Ley 2/1999 de 11 de enero de modificación de la Ley 38/1988 de 28 de diciembre de Demarcación y de Planta Judicial.</t>
  </si>
  <si>
    <t>Ley 30/2003 de 13 de octubre sobre medidas para incorporar la valoración del impacto de género en las disposiciones normativas que elabore el Gobierno.</t>
  </si>
  <si>
    <t>Pleno. Sentencia 178/1992 de 13 de noviembre. Conflictos positivos de competencia 1.155/1985 y 987/1986 (acumulados). Promovidos respectivamente por el Consejo Ejecutivo de la Generalidad de Cataluña en relación con los arts. 2.2 y 55.2 6 y 7.3 del Real Decreto 1.370/1985 de 1 de agosto sobre recursos propios de las Entidades de Depósito en desarrollo del Título II de la Ley 13/1985</t>
  </si>
  <si>
    <t>Pleno. Sentencia 131/1999 de 1 de julio de 1999. Cuestión de inconstitucionalidad 1.542/1995. En relación con la disposición adicional quinta de la Ley 31/1991 de 30 de diciembre de Presupuestos Generales del Estado para 1992.</t>
  </si>
  <si>
    <t>Ley 17/2013 de 29 de octubre para la garantía del suministro e incremento de la competencia en los sistemas eléctricos insulares y extrapeninsulares.</t>
  </si>
  <si>
    <t>Ley 18/2013 de 12 de noviembre para la regulación de la Tauromaquia como patrimonio cultural.</t>
  </si>
  <si>
    <t>Pleno. Sentencia 66/1990 de 5 de abril. Cuestión de inconstitucionalidad 1367/1986. En relación con el art. 52 de la Ley de Presupuestos Generales del Estado de 28 de diciembre de 1983 disposición adicional vigésima novena de la Ley de Presupuestos Generales del Estado de 30 de diciembre de 1984 y art. 3.2 de la Ley 53/1984 de 26 de diciembre de Incompatibilidades del Personal al Servicio de las Administraciones Públicas.</t>
  </si>
  <si>
    <t>Ley 49/2003 de 26 de noviembre de Arrendamientos Rústicos.</t>
  </si>
  <si>
    <t>Pleno. Sentencia 73/2000 de 14 de marzo de 2000. Cuestión de inconstitucionalidad 2.853/1998. Planteada por la Sección Primera de la Sala de lo Contencioso-Administrativo de la Audiencia Nacional en relación con la posible inconstitucionalidad de varios preceptos de la Ley Foral 9/1996 de 17 de junio de Espacios Naturales Protegidos de la Comunidad Foral de Navarra en lo que afectan a la presa de Itoiz. Supuesta vulneración del principio de interdicción de la arbitrariedad del legislador y del derecho fundamental a la tutela judicial (ejecución de Sentencia y control judicial de la Administración); imposibilidad legal de ejecutar una Sentencia firme porque una Ley modifica sobrevenidamente la normativa de protección medio ambiental con carácter general y no ad casum y sin sacrificar desproporcionadamente el pronunciamiento judicial.</t>
  </si>
  <si>
    <t>Ley 21/1991 de 17 de junio por la que se crea el Consejo Económico y Social.</t>
  </si>
  <si>
    <t>Pleno. Sentencia 157/1993 de 6 de mayo. Cuestión de inconstitucionalidad 309/1991. En relación con el artículo 219.10 de la Ley Orgánica del Poder Judicial.</t>
  </si>
  <si>
    <t>Pleno. Sentencia 51/1993 de 11 de febrero. Recurso de inconstitucionalidad 2.169/1990. Promovido por el Gobierno de la Nación contra determinados preceptos de la Ley 1/1990 de 26 de abril de la Asamblea de Extremadura de Coordinación de Policías Locales.</t>
  </si>
  <si>
    <t>Ley 34/1971 de 21 de julio sobre aportación del Estado al Instituto Nacional de Industria.</t>
  </si>
  <si>
    <t>Ley 24/2007 de 9 de octubre por la que se modifica la Ley 50/1981 de 30 de diciembre reguladora del Estatuto Orgánico del Ministerio Fiscal.</t>
  </si>
  <si>
    <t>Ley 11/2011 de 20 de mayo de reforma de la Ley 60/2003 de 23 de diciembre de Arbitraje y de regulación del arbitraje institucional en la Administración General del Estado.</t>
  </si>
  <si>
    <t>Ley 36/2015 de 28 de septiembre de Seguridad Nacional.</t>
  </si>
  <si>
    <t>Pleno. Sentencia 222/1992 de 11 de diciembre de 1992. Cuestión de inconstitucionalidad 1.797/1990. En relación con el art. 58 de la Ley de Arrendamientos Urbanos. Votos particulares.</t>
  </si>
  <si>
    <t>Ley 2/2017 de 21 de junio de modificación de la Ley 1/1996 de 10 de enero de asistencia jurídica gratuita.</t>
  </si>
  <si>
    <t>Ley 22/2001 de 27 de diciembre reguladora de los Fondos de Compensación Interterritorial.</t>
  </si>
  <si>
    <t>Pleno. Sentencia 87/1991 de 25 de abril. Cuestión de inconstitucionalidad 201/1987. En relación con los artículos 138 y 139 del texto refundido de la Ley de Procedimiento Laboral aprobado por Real Decreto Legislativo 1568/1980 de 30 de junio.</t>
  </si>
  <si>
    <t>Ley 4/1984 de 9 de marzo por la que se modifica el artículo 338 de la Ley de Enjuiciamiento Criminal.</t>
  </si>
  <si>
    <t>Pleno. STC 208/1999 de 11 de noviembre de 1999. Recursos de inconstitucionalidad 2.009/1989 y 2.027/1989 (acumulados). Promovidos respectivamente por el Gobierno Vasco y el Consejo Ejecutivo de la Generalidad de Cataluña respecto a la Ley 16/1989 de 17 de julio de Defensa de la Competencia. Competencia sobre comercio interior defensa de la competencia y planificación general de la actividad económica. Votos particulares.</t>
  </si>
  <si>
    <t>Ley 21/2011 de 26 de julio de dinero electrónico.</t>
  </si>
  <si>
    <t>Ley 52/1966 de 28 de diciembre sobre modificación del artículo 9 de la Ley de 17 de julio de 1948 de conflictos jurisdiccionales.</t>
  </si>
  <si>
    <t>Ley 24/1971 de 19 de junio sobre Plan Sur de Valencia.</t>
  </si>
  <si>
    <t>Pleno. Sentencia 178/1994 de 16 de junio de 1994. Recursos de inconstitucionalidad 2.255/1990 y 2.283/1990 (acumulados). Promovidos respectivamente por el Gobierno de la Xunta de Galicia y por 79 Diputados del Grupo Parlamentario Popular contra la Disposición final décima de la Ley 4/1990 de 29 de junio de Presupuestos Generales del Estado para 1990. Votos particulares.</t>
  </si>
  <si>
    <t>Pleno. STC 46/2000 de 17 de febrero de 2000. Cuestión de inconstitucionalidad 2876/94. Planteada por la Sala de lo Contencioso-Administrativo del Tribunal Superior de Justicia de la Comunidad Valenciana respecto del artículo 27.6.2 de la Ley 44/1978 de 8 de septiembre del Impuesto sobre la Renta de las Personas Físicas (en la redacción que le dio el art. 84.1 de la Ley 37/1988 de 28 de diciembre de Presupuestos Generales del Estado para 1989). Vulneración del principio de igualdad tributaria en términos de capacidad económica: tributación mínima del 8 por 100 para los incrementos irregulares de patrimonio cuando el tipo medio del ejercicio fuera cero.</t>
  </si>
  <si>
    <t>Ley 3/2006 de 29 de marzo de modificación de la Ley 37/1992 de 28 de diciembre del Impuesto sobre el Valor Añadido para adecuar la aplicación de la regla de prorrata a la Sexta Directiva europea.</t>
  </si>
  <si>
    <t>Ley 7/2017 de 2 de noviembre por la que se incorpora al ordenamiento jurídico español la Directiva 2013/11/UE del Parlamento Europeo y del Consejo de 21 de mayo de 2013 relativa a la resolución alternativa de litigios en materia de consumo.</t>
  </si>
  <si>
    <t>Ley 49/1999 de 20 de diciembre sobre medidas de control de sustancias químicas susceptibles de desvío para la fabricación de armas químicas.</t>
  </si>
  <si>
    <t>Ley 6/2017 de 24 de octubre de Reformas Urgentes del Trabajo Autónomo.</t>
  </si>
  <si>
    <t>Pleno. Sentencia 149/2000 de 1 de junio de 2000. Cuestión de inconstitucionalidad 2.426/1996. Planteada por la Sala Primera del Tribunal Constitucional en relación con el art. 21.2 de la Ley Orgánica 5/1985 de 19 de junio de Régimen Electoral General (L.O.R.E.G.) en cuanto excluye el recurso judicial contra determinados actos de la Junta Electoral Central. Vulneración del derecho a la tutela judicial efectiva y del principio de control judicial de la Administración: inconstitucionalidad y nulidad parcial del precepto. Votos particulares.</t>
  </si>
  <si>
    <t>Ley 4/2008 de 23 de diciembre por la que se suprime el gravamen del Impuesto sobre el Patrimonio se generaliza el sistema de devolución mensual en el Impuesto sobre el Valor Añadido y se introducen otras modificaciones en la normativa tributaria.</t>
  </si>
  <si>
    <t>Ley 15/1998 de 15 de junio por la que se autoriza la participación del Reino de España en la sexta reposición de recursos del Fondo Asiático de Desarrollo.</t>
  </si>
  <si>
    <t>Ley 33/1988 de 11 de noviembre sobre prelación de créditos por exacciones en favor de la Comunidad Europea del Carbón y del Acero.</t>
  </si>
  <si>
    <t>Pleno. Sentencia 48/1995 de 14 de febrero de 1995. Cuestión de inconstitucionalidad 1.535/1994. En relación con el art. 45 de la Ley de Procedimiento Laboral texto articulado de 27 de abril de 1990. Votos particulares.</t>
  </si>
  <si>
    <t>Pleno. Sentencia 258/1988 de 22 de diciembre. Recurso de inconstitucionalidad 434/1984. Promovido por el Presidente del Gobierno de la Nación contra determinados preceptos de la Ley de la Asamblea de Madrid 5/1984 de 7 de marzo reguladora del Consejo Asesor de Radiotelevisión Española de la Comunidad Autónoma de Madrid.</t>
  </si>
  <si>
    <t>Ley 1/1991 de 7 de enero de modificación de los Códigos Civil y Penal en materia de responsabilidad civil del profesorado.</t>
  </si>
  <si>
    <t>Ley 53/2007 de 28 de diciembre sobre el control del comercio exterior de material de defensa y de doble uso.</t>
  </si>
  <si>
    <t>Ley 114/1969 de 30 de diciembre relativa al derecho para cubrir plazas de Práctico de número en los puertos nacionales los Prácticos que cesaron en Santa Isabel de Fernando Poo.</t>
  </si>
  <si>
    <t>Pleno. Sentencia 276/2000 de 16 de noviembre de 2000. Cuestiones de inconstitucionalidad acumuladas 662/97 1.740/97 1.757/97 y 1.758/97. Planteadas por la Sala de lo Contencioso-Administrativo del Tribunal Superior de Justicia de Cataluña respecto del artículo 61.2 de la Ley General Tributaria en la redacción de la ley 18/1991 de 6 de junio que impone un recargo del 50 por 100 para ingresos fuera de plazo. Supuesta vulneración del derecho a la legalidad de las sanciones administrativas y vulneración del derecho de defensa en el procedimiento administrativo sancionador. Nulidad del precepto. Votos particulares.</t>
  </si>
  <si>
    <t>Pleno. Sentencia 60/1995 de 17 de marzo de 1995. Cuestiones de inconstitucionalidad 2.536/1994 Y 2.859/1994. En relación respectivamente con el art. 2.2 de la Ley Orgánica 4/1992 de 5 de junio sobre reforma de la Ley Reguladora de la Competencia y el Procedimiento de los Juzgados de Menores que da una nueva redacción al artículo 15.1 de la Ley de los Tribunales de Menores aprobada por decreto 11 de junio de 1948.</t>
  </si>
  <si>
    <t>Ley 19/1990 de 17 de diciembre por la que se dictan normas para el cumplimiento anticipado del Convenio entre el Reino de España y la República de Cuba sobre indemnización por los bienes de españoles afectados por las Leyes disposiciones y medidas dictadas por el Gobierno de la República de Cuba a partir de 1 de enero de 1959.</t>
  </si>
  <si>
    <t>Ley 9/2015 de 25 de mayo de medidas urgentes en materia concursal.</t>
  </si>
  <si>
    <t>Pleno. Sentencia 182/1997 de 28 de octubre de 1997. Recursos de inconstitucionalidad 2.548/1992 Y 553/1993 (acumulados). Promovidos por más de 50 Diputados del Grupo Parlamentario Popular en relación el primero contra los Arts. 2 y 6.1 del Real Decreto-Ley 5/1992 de 21 de julio de Medidas Presupuestarias Urgentes que modificaron las escalas del Impuesto sobre la Renta de las Personas Físicas para 1992 y la Prestación por Incapacidad Laboral Transitoria respectivamente y el segundo contra el Art. 2 de la Ley 28/1992</t>
  </si>
  <si>
    <t>Ley 21/2009 de 4 de diciembre de creación del Consejo General de Colegios Oficiales de Ingeniería Técnica en Informática.</t>
  </si>
  <si>
    <t>Ley 1/2017 de 18 de abril sobre restitución de bienes culturales que hayan salido de forma ilegal del territorio español o de otro Estado miembro de la Unión Europea por la que se incorpora al ordenamiento español la Directiva 2014/60/UE del Parlamento Europeo y del Consejo de 15 de mayo de 2014.</t>
  </si>
  <si>
    <t>Pleno. Sentencia 173/1998 de 23 de julio. Recurso de inconstitucionalidad 1.014/1988. Promovido por el Presidente del Gobierno contra diversos preceptos de la Ley del Parlamento Vasco 3/1988 de 12 de febrero de Asociaciones. Voto particular.</t>
  </si>
  <si>
    <t>Ley 4/1981 de 25 de marzo de reclasificación del Parque Nacional de La Caldera de Taburiente (isla de La Palma).</t>
  </si>
  <si>
    <t>Ley 33/2014 de 26 de diciembre por la que se modifica la Ley 3/2001 de 26 de marzo de Pesca Marítima del Estado.</t>
  </si>
  <si>
    <t>Pleno. Sentencia 64/1989 de 6 de abril. Recurso de inconstitucionalidad 760/1984 promovido por la Junta de Galicia contra determinados preceptos de la Ley 29/1984 por la que se regula la concesión de ayudas a Empresas Periodísticas y Agencias Informativas.</t>
  </si>
  <si>
    <t>Ley 34/1995 de 27 de noviembre para la suscripción por España de las acciones correspondientes al cuarto aumento de capital del Banco Asiático de Desarrollo.</t>
  </si>
  <si>
    <t>Ley 9/1977 de 4 de enero sobre modificación del porcentaje de las pensiones extraordinarias causadas por funcionarios civiles y militares inutilizados o fallecidos en acto de servicio.</t>
  </si>
  <si>
    <t>Pleno. Sentencia 61/1993 de 18 de febrero Recurso de inconstitucionalidad 2.461/1990. Promovido por el Gobierno de la Nación contra determinados artículos de la Ley del Parlamento de Canarias 13/1990 de 26 de julio reguladora de Cajas de Ahorro.</t>
  </si>
  <si>
    <t>Ley 22/2015 de 20 de julio de Auditoría de Cuentas.</t>
  </si>
  <si>
    <t>Ley 7/1993 de 16 de abril por la que se aprueba la metodología de determinación del Cupo del País Vasco para el quinquenio 1992/1996.</t>
  </si>
  <si>
    <t>Ley 27/2003 de 31 de julio reguladora de la Orden de protección de las víctimas de la violencia doméstica.</t>
  </si>
  <si>
    <t>Ley 48/1999 de 20 de diciembre por la que se autoriza la participación de España en la segunda reposición de recursos del Fondo para el Medio Ambiente Mundial Reestructurado.</t>
  </si>
  <si>
    <t>SENTENCIA de 9 de febrero de 2000 de la Sala Tercera del Tribunal Supremo por la que se anula el último inciso del artículo 145 del texto refundido de la Ley de Propiedad Intelectual aprobado por Real Decreto Legislativo 1/1996 de 12 de abril.</t>
  </si>
  <si>
    <t>Ley 27/1990 de 26 de diciembre por la que se modifica parcialmente el Concierto Económico con la Comunidad Autónoma del País Vasco aprobado por Ley 12/1981 de 13 de mayo.</t>
  </si>
  <si>
    <t>Ley 54/2003 de 12 de diciembre de reforma del marco normativo de la prevención de riesgos laborales.</t>
  </si>
  <si>
    <t>Ley 40/1999 de 5 de noviembre sobre nombre y apellidos y orden de los mismos.</t>
  </si>
  <si>
    <t>Ley 30/1987 de 18 de diciembre de ordenación de las competencias del Estado para la protección del archipiélago de las islas Columbretes.</t>
  </si>
  <si>
    <t>Ley 29/1995 de 2 de noviembre por la que se modifica el Código civil en materia de recuperación de la nacionalidad.</t>
  </si>
  <si>
    <t>Ley 45/2015 de 14 de octubre de Voluntariado.</t>
  </si>
  <si>
    <t>Pleno. Sentencia 89/1994 de 17 de marzo de 1994. Cuestiones de inconstitucionalidad 2.010/1989 y 969/1991 (acumuladas). En relación con el art. 57 de la Ley de Arrendamientos Urbanos la primera y con los arts. 5770 71 y 73 de dicha Ley la segunda. Voto particular.</t>
  </si>
  <si>
    <t>Ley 40/1995 de 19 de diciembre por la que se modifica la Ley 38/1992 de 28 de diciembre de Impuestos Especiales.</t>
  </si>
  <si>
    <t>Ley 28/1983 de 12 de diciembre de concurrencia de España al octavo aumento de cuotas del Fondo Monetario Internacional.</t>
  </si>
  <si>
    <t>Ley 1/1989 de 12 de enero sobre participación del Reino de España en la Octava Ampliación de Recursos de la Asociación Internacional de Fomento.</t>
  </si>
  <si>
    <t>Pleno. Sentencia 195/1998 de 1 de octubre de 1998. Recurso de inconstitucionalidad 1705/1992. Promovido por el Consejo de Gobierno de la Diputación Regional de Cantabria en relación con el art. 213 de la Ley 4/1989 de Conservación de los Espacios Naturales y la Flora y la Fauna Silvestres y los arts. 2 y 3 y el anexo de la Ley 6/1992 por la que se declara Reserva Natural de las Marismas de Santoña y Noja.</t>
  </si>
  <si>
    <t>Ley 8/1999 de 6 de abril de Reforma de la Ley 49/1960 de 21 de julio sobre Propiedad Horizontal.</t>
  </si>
  <si>
    <t>Ley 17/1967 de 8 de abril por la que se actualizan las normas vigentes sobre estupefacientes y adaptándolas a lo establecido en el convenio de 1961 de las Naciones Unidas.</t>
  </si>
  <si>
    <t>Ley 46/1966 de 23 de julio sobre modificación de determinados artículos de la de Enjuiciamiento Civil.</t>
  </si>
  <si>
    <t>Ley 2/1996 de 10 de enero por la que se adoptan medidas urgentes para reparar los daños causados por las recientes inundaciones en la provincia de Guadalajara.</t>
  </si>
  <si>
    <t>Ley 2/1969 de 11 de febrero prohibiendo temporalmente la captación de aguas subterráneas en determinadas zonas de Andalucía incluídas en el proyecto de investigaciones hidrogeológicas en la cuenca del Guadalquivir.</t>
  </si>
  <si>
    <t>Ley 18/1987 de 7 de octubre que establece el día de la Fiesta Nacional de España en el 12 de octubre.</t>
  </si>
  <si>
    <t>Pleno. Sentencia 25/1993 de 21 de enero. Recurso de inconstitucionalidad 1.753/1988. Promovido por el Gobierno de la Nación contra la Ley 5/1988 de 11 de julio de la Asamblea Regional de Murcia de Coordinación de Policías Locales.</t>
  </si>
  <si>
    <t>Ley 9/2005 de 6 de junio para compatibilizar las pensiones del Seguro Obligatorio de Vejez e Invalidez (SOVI) con las pensiones de viudedad del sistema de la Seguridad Social.</t>
  </si>
  <si>
    <t>Ley 53/1978 de 4 de diciembre por la que se modifican los artículos 233753118302311333</t>
  </si>
  <si>
    <t>Ley 3/2018 de 11 de junio por la que se modifica la Ley 23/2014 de 20 de noviembre de reconocimiento mutuo de resoluciones penales en la Unión Europea para regular la Orden Europea de Investigación.</t>
  </si>
  <si>
    <t>Pleno. Sentencia 46/1990 de 15 de marzo. Recusos de inconstitucionalidad 573/1988 y 1.591/1989 (acumulados). Promovidos por el Presidente del Gobierno de la Nación contra determinados preceptos de la Ley del Parlamento de Canarias 14/1987 de 29 de diciembre y contra la Ley del Parlamento de Canarias 6/1989 de 22 de mayo.</t>
  </si>
  <si>
    <t>Ley 29/1980 de 21 de junio de autopsias clínicas.</t>
  </si>
  <si>
    <t>Ley 9/1996 de 15 de enero por la que se adoptan medidas extraordinarias excepcionales y urgentes en materia de abastecimientos hidráulicos como consecuencia de la persistencia de la sequía.</t>
  </si>
  <si>
    <t>Ley 48/1998 de 30 de diciembre sobre procedimientos de contratación en los sectores del agua la energía los transportes y las telecomunicaciones por la que se incorporan al ordenamiento jurídico español las Directivas 93/38/CEE y 92/13/CEE.</t>
  </si>
  <si>
    <t>Ley 2/1992 de 28 de febrero por la que pasan a denominarse oficialmente Girona y Lleida las provincias de Gerona y Lérida.</t>
  </si>
  <si>
    <t>Ley 7/1994 de 11 de mayo sobre participación de España en el Fondo para el Medio Ambiente Mundial.</t>
  </si>
  <si>
    <t>Ley 1/1983 de 5 de abril sobre cambio de denominación de la actual provincia de Oviedo por la de provincia de Asturias.</t>
  </si>
  <si>
    <t>Ley 2/2003 de 12 de marzo de modificación de la Ley 32/1999 de 8 de octubre de solidaridad con las víctimas del terrorismo.</t>
  </si>
  <si>
    <t>Ley 43/2015 de 9 de octubre del Tercer Sector de Acción Social.</t>
  </si>
  <si>
    <t>Ley 46/2007 de 13 de diciembre de modificación de la Ley 42/1999 de 25 de noviembre de Régimen del Personal del Cuerpo de la Guardia Civil.</t>
  </si>
  <si>
    <t>Ley 24/2014 de 20 de noviembre por la que se crea el Consejo General de Colegios de Terapeutas Ocupacionales.</t>
  </si>
  <si>
    <t>Pleno. Sentencia 156/1995 de 26 de octubre de 1995. Recurso de inconstitucionalidad 2.145/1989. En relación con determinados preceptos de la Ley del Parlamento Vasco 5/1989 de 6 de julio de Protección y Ordenación de la Reserva de la Biosfera de Urdaibai.</t>
  </si>
  <si>
    <t>Pleno. Sentencia 149/1998 de 2 de julio de 1998. Recurso de inconstitucionalidad 2.307/1990. Promovido por el Presidente del Gobierno de la Nación contra diversos preceptos de la Ley 4/1990 de 31 de mayo de Ordenación del Territorio del País Vasco.</t>
  </si>
  <si>
    <t>Pleno. STC 235/1999 de 16 de diciembre de 1999. Recurso de inconstitucionalidad 2.514/94. Promovido por el Consejo Ejecutivo de la Generalidad de Cataluña contra determinados preceptos de la Ley 3/1994 de 14 de abril por la que se adapta la legislación española en materia de entidades de crédito a la Segunda Directiva de Coordinación Bancaria y se introducen otras modificaciones relativas al sistema financiero. Competencias sobre la ordenación del crédito planificación económica y Cajas de Ahorro.</t>
  </si>
  <si>
    <t>Ley 26/2005 de 30 de noviembre por la que se modifica la Ley 49/2003 de 26 de noviembre de Arrendamientos Rústicos</t>
  </si>
  <si>
    <t>Pleno. Sentencia 197/1992 de 19 de noviembre de 1992. Cuestiones de inconstitucionalidad 1.982/1988 1.096/1989 y 1.883/1989 (acumuladas). En relación con el art. 37.2.3 de la Ley 44/1983 de 28 de diciembre de Presupuestos Generales del Estado para 1984 el art. 22.2.3 del Real Decreto-ley 24/1982 de 29 de diciembre de medidas urgentes en materia presupuestaria financiera y tributaria</t>
  </si>
  <si>
    <t>Ley 7/1977 de 4 de enero sobre participación de España en el aumento general ordinario de recursos del Fondo Africano de Desarrollo.</t>
  </si>
  <si>
    <t>Ley 6/1990 de 2 de julio sobre modificación del artículo 4.º de la Ley 50/1965 de 17 de julio sobre venta de bienes muebles a plazos.</t>
  </si>
  <si>
    <t>Ley 5/2010 de 17 de marzo por la que se modifica la Ley 48/1960 de 21 de julio de Navegación Aérea.</t>
  </si>
  <si>
    <t>Pleno. Sentencia 33/1993 de 1 de febrero. Recurso de inconstitucionalidad 1.762/1989 y conflicto positivo de competencia 2.415/1989 (acumulados) promovidos por el Gobierno de la Nación en relación el primero con el art. 1 de la Ley 6/1989 de 25 de mayo del Parlamento de Cataluña en cuanto añade un párrafo cuarto al apartado b) del art. 17 de la Ley 15/1985 del Parlamento de Cataluña de regulación de las Cajas de Ahorros</t>
  </si>
  <si>
    <t>Ley 40/1970 de 22 de diciembre de modificación de plantillas de las Fuerzas de Policía Armada.</t>
  </si>
  <si>
    <t>Pleno. Sentencia 174/1998 de 23 de julio. Cuestiones de inconstitucionalidad 2.275/1993 y 1.002/1998 (acumuladas). En relación con la disposición adicional duodécima de la Ley de las Cortes de Aragón 6/1992 de 4 de mayo de Presupuestos de la Comunidad Autónoma para 1992. Voto particular..</t>
  </si>
  <si>
    <t>Ley 24/1977 de 1 de abril de expropiación forzosa por incumplimiento de la función social de la propiedad de viviendas de protección oficial construidas por el Ministerio de la Vivienda y los Organismos dependientes del mismo.</t>
  </si>
  <si>
    <t>Pleno. STC 234/1999 de 16 de diciembre de 1999. Cuestión de inconstitucionalidad 1413/1994. Planteada por la Sección Tercera de la Sala de lo Contencioso-Administrativo del Tribunal Superior de Justicia del País Vasco respecto de la Disposición adicional vigésima de la Ley 37/1988 de 28 de diciembre de Presupuestos Generales del Estado para 1989 que fijó la edad de pase a la situación de segunda actividad de los funcionarios del Cuerpo Nacional de Policía. Contenido de las Leyes de Presupuestos del Estado.</t>
  </si>
  <si>
    <t>Pleno. Sentencia 290/2000 de 30 de noviembre de 2000. Recursos de inconstitucionalidad acumulados 201/93 219/93 226/93 y 236/93. Promovidos por el Consejo Ejecutivo de la Generalidad de Cataluña el Defensor del Pueblo el Parlamento de Cataluña y por don Federico Trillo-Figueroa Conde Comisionado por 56 Diputados del Grupo Parlamentario Popular contra diversos artículos de la Ley Orgánica 5/1992 de 29 de octubre</t>
  </si>
  <si>
    <t>Ley 30/1991 de 20 de diciembre de modificación del Código Civil en materia de testamentos.</t>
  </si>
  <si>
    <t>Ley 12/2015 de 24 de junio en materia de concesión de la nacionalidad española a los sefardíes originarios de España.</t>
  </si>
  <si>
    <t>Ley 38/1980 de 8 de julio sobre actualización del Estatuto General de la Abogacía.</t>
  </si>
  <si>
    <t>Ley 21/1984 de 15 de junio por la que se reponen determinados derechos al personal que procedente de Suboficial ingresó en el disuelto Cuerpo de Tren del Ejército de Tierra.</t>
  </si>
  <si>
    <t>Pleno. Sentencia 150/1998 de 2 de julio de 1998. Recurso de inconstitucionalidad 572/1991. Promovido por el Presidente del Gobierno contra determinados preceptos de la Ley de la Comunidad Autónoma de Castilla y León 14/1990 de 18 de noviembre de Concentración Parcelaria.</t>
  </si>
  <si>
    <t>Ley 5/2014 de 4 de abril de Seguridad Privada.</t>
  </si>
  <si>
    <t>Ley 18/1973 de 21 de julio sobre creación del empleo de Comandante en el Cuerpo de Policía Armada.</t>
  </si>
  <si>
    <t>Ley 10/1982 de 13 de abril de creación de los Colegios Oficiales de Asistentes Sociales.</t>
  </si>
  <si>
    <t>Ley 27/2005 de 30 de noviembre de fomento de la educación y la cultura de la paz.</t>
  </si>
  <si>
    <t>Pleno. STC 32/2000 de 3 de febrero de 2000. Cuestiones de inconstitucionalidad 1989/94 y 2955/98 (acumuladas). Planteadas por las Salas de lo Contencioso-Administrativo de los Tribunales Superiores de Justicia de Madrid y de Castilla-La Mancha respecto del art. 33.2 de la Ley 31/1990 de 17 de diciembre de Presupuestos Generales del Estado para 1991. Supuesta vulneración del derecho a la igualdad y de los límites a la ley de presupuestos: complemento de destino de los funcionarios de carrera que hayan desempeñado altos cargos. Votos particulares.</t>
  </si>
  <si>
    <t>Ley 2/1998 3 de marzo sobre el cambio de denominación de las provincias de La Coruña y Orense.</t>
  </si>
  <si>
    <t>Sentencia 208/1988 de 10 de noviembre. Recurso de inconstitucionalidad 255/1985. Promovido por 54 Diputados contra determinados preceptos de la Ley 50/1984 de 30 de diciembre de Presupuestos Generales del Estado para 1985. Derechos pasivos de los funcionarios de la Organización Sindical AISS. Voto particular.</t>
  </si>
  <si>
    <t>Pleno. Sentencia 73/1994 de 3 de marzo de 1994. Cuestión de inconstitucionalidad 2.222/1990. En relación con la Disposición transitoria cuarta de la Ley 2/1986 de 13 de marzo de Fuerzas y Cuerpos de Seguridad por posible infracción de los artículos 14 y 23.2 C.E.</t>
  </si>
  <si>
    <t>Pleno. Sentencia 127/1994 de 5 de mayo de 1994. Recursos de inconstitucionalidad 1.363/1988 1.364/1988 1.412/1988 y 1.430/1988 (acumulados). Promovidos respectivamente por el Consejo Ejecutivo de la Generalidad de Cataluña Parlamento de Cataluña Parlamento Vasco y 51 Diputados del Grupo Popular del Congreso contra la Ley 10/1988 de 3 de mayo</t>
  </si>
  <si>
    <t>Pleno. Sentencia 73/1996 de 30 de abril de 1996. Cuestión de inconstitucionalidad 1.724/1989. En relación con los arts. 137.d Y 124.3 de la Ley General Tributaria. Voto particular.</t>
  </si>
  <si>
    <t>Ley 34/2010 de 5 de agosto de modificación de las Leyes 30/2007 de 30 de octubre de Contratos del Sector Público 31/2007 de 30 de octubre sobre procedimientos de contratación en los sectores del agua la energía</t>
  </si>
  <si>
    <t>Pleno. Sentencia 206/1997 de 27 de noviembre de 1997. Recursos de inconstitucionalidad 1.181/1987 y 1.190/1987. Promovidos respectivamente por el Consejo Ejecutivo de la Generalidad de Cataluña y por el Parlamento Vasco contra la Ley 8/1987 de 8 de junio de Regulación de los Planes y Fondos de Pensiones. Votos particulares.</t>
  </si>
  <si>
    <t>Pleno. Sentencia 62/1990 de 30 de marzo. Recursos de inconstitucionalidad 505/1989 548/1989 583/1989 y 588/1989 (acumulados). Interpuestos por el Consejo Ejecutivo de la Generalidad de Cataluña las Cortes de Aragón la Diputación General de Aragón y el Parlamento de Cataluña respectivamente contra determinados artículos de la Ley 38/1988 de 28 de diciembre</t>
  </si>
  <si>
    <t>Pleno. Sentencia 239/1992 de 17 de diciembre de 1992. Recurso de inconstitucionalidad 45/1989. Promovido por 50 Diputados de la Comunidad Autónoma de la Región de Murcia contra determinados preceptos de la Ley 7/1988 de 6 de octubre de la Asamblea Regional de Murcia de Organos Rectores de las Cajas de Ahorros de la Región de Murcia.</t>
  </si>
  <si>
    <t>Ley 27/1998 de 13 de julio sobre sanciones aplicables a las infracciones de las normas establecidas en el Reglamento (CE) número 2271/96 del Consejo de 22 de noviembre relativo a la protección frente a la aplicación extraterritorial de la legislación de un país tercero.</t>
  </si>
  <si>
    <t>Ley 32/2006 de 18 de octubre reguladora de la subcontratación en el Sector de la Construcción.</t>
  </si>
  <si>
    <t>Ley 19/2007 de 11 de julio contra la violencia el racismo la xenofobia y la intolerancia en el deporte.</t>
  </si>
  <si>
    <t>Pleno. Sentencia 284/1993 de 30 de septiembre de 1993. Recursos de inconstitucionalidad 978/1992 y 981/1992 (acumulados). Promovido el primero por más de 50 Diputados del Grupo Parlamentario Popular en relación con los arts. 3 4 y 5 de la Ley del Parlamento de Cataluña 23/1991 de 29 de noviembre de Comercio Interior y el segundo</t>
  </si>
  <si>
    <t>Pleno. Sentencia 49/1995 de 16 de febrero de 1995. Recurso de inconstitucionalidad 2.902/1990 y Conflicto positivo de competencia 357/1991 (acumulados). Promovidos ambos por el Gobierno de la Nación dirigido el primero contra la Ley del Parlamento de las Islas Baleares 12/1990 de 28 de noviembre de Impuesto sobre las Loterías y el segundo contra el Decreto del Consejo de Gobierno de las Islas Baleares 103/1990 de 13 de diciembre por el que se aprueba el Reglamento que desarrolla aquella Ley.</t>
  </si>
  <si>
    <t>Ley 37/1981 de 9 de octubre relativa a modificación de denominación y funciones del Cuerpo de Celadores de Puertos Francos de Canarias.</t>
  </si>
  <si>
    <t>Ley 10/2011 de 19 de mayo por la que se modifica la Ley 10/1997 de 24 de abril sobre derechos de información y consulta de los trabajadores en las empresas y grupos de empresas de dimensión comunitaria.</t>
  </si>
  <si>
    <t>Ley 46/1982 de 9 de julio sobre contribución de España a la sexta ampliación de recursos de la Asociación Internacional de Fomento.</t>
  </si>
  <si>
    <t>Ley 18/1984 de 8 de junio sobre reconocimiento como años trabajados a efectos de la Seguridad Social de los período de prisión sufridos como consecuencia de los supuestos contemplados en la Ley de Amnistía de 15 de octubre de 1977.</t>
  </si>
  <si>
    <t>Pleno. Sentencia 45/1992 de 2 de abril. Recurso de inconstitucionalidad 365/1987. Promovido por 57 Diputados contra el art. 12.2 de la Ley 8/1986 reguladora del Régimen Electoral para la Comunidad Autónoma de las Islas Baleares.</t>
  </si>
  <si>
    <t>Pleno. Sentencia 89/1989 de 11 de mayo. Cuestión de inconstitucionalidad 350/1985. En relación con el art. 3.2 de la Ley de Colegios Profesionales de 13 de febrero de 1974.</t>
  </si>
  <si>
    <t>Ley 15/1997 de 25 de abril sobre habilitación de nuevas formas de gestión del Sistema Nacional de Salud.</t>
  </si>
  <si>
    <t>Pleno. Sentencia 110/1993 de 25 de marzo. Cuestiones de inconstitucionalidad 419/1989 y 1.922/1989 (acumuladas). En relación con los artículos 8 y 12 de la Ley de Enjuiciamiento Civil por supuesta vulneración de los artículos 14 y 24 de la Constitución. Votos particulares.</t>
  </si>
  <si>
    <t>Pleno. Sentencia 96/1990 de 24 de mayo. Recursos de inconstitucionalidad 252/1985 265/1985 276/1985 y 279/1985 (acumulados). Interpuestos respectivamente por el Parlamento de Cataluña el Consejo Ejecutivo de Cataluña la Junta de Galicia y el Consejo de Gobierno del País Vasco contra determinados preceptos de la Ley 50/1984</t>
  </si>
  <si>
    <t>Ley 21/2006 de 20 de junio por la que se modifica la Ley 9/1987 de 12 de junio de órganos de representación determinación de las condiciones de trabajo y participación del personal al servicio de las Administraciones Públicas.</t>
  </si>
  <si>
    <t>Ley 31/1980 de 21 de junio de creación del Cuerpo Especial de Inspectores Técnicos de Formación Profesional.</t>
  </si>
  <si>
    <t>Pleno. Sentencia 179/1992 de 13 de noviembre. Recurso de inconstitucionalidad 951/1986. Promovido por el Gobierno Vasco contra la disposición final primera del Real Decreto Legislativo 931/1986 de 2 de mayo por el que se modifica la Ley de Contratos del Estado para adaptarla a las Directivas de la CEE.</t>
  </si>
  <si>
    <t>Pleno. Sentencia 185/1995 de 14 de diciembre de 1995. Recurso de inconstitucionalidad 1.405/1989. Promovido por sesenta Diputados del Grupo Parlamentario Popular contra determinados preceptos de la Ley 8/1989 de 13 de abril de Tasas y Precios Públicos.</t>
  </si>
  <si>
    <t>Ley 5/1998 de 6 de marzo de incorporación al Derecho español de la Directiva 96/9/CE del Parlamento Europeo y del Consejo de 11 de marzo de 1996 sobre la protección jurídica de las bases de datos.</t>
  </si>
  <si>
    <t>Pleno. Sentencia 105/2000 de 13 de abril de 2000. Recurso de inconstitucionalidad 431/95. Promovido por Diputados del Congreso respecto de diversos preceptos de la Ley Orgánica 16/1994 de 8 de noviembre que modificaron varios artículos de la Ley Orgánica 6/1985 de 1 de julio del Poder Judicial. Competencia reglamentaria del Consejo General del Poder Judicial del Gobierno y de las Comunidades Autónomas competencias sobre Administración de Justicia lengua oficial e independencia judicial: horario y jornada de trabajo</t>
  </si>
  <si>
    <t>Ley 17/1991 de 27 de mayo de Medidas Fiscales Urgentes.</t>
  </si>
  <si>
    <t>Pleno. Sentencia 55/1996 de 28 de marzo de 1996. Cuestiones de inconstitucionalidad 961/1994 1.125/1995 y 2.736/1995 (acumuladas). En relación con los arts. 1.1 9.3 y 10.1 C.E. del apartado 3 del art. 2 de la Ley Orgánica 8/1984 de 26 de diciembre por la que se regula el régimen de recursos en caso de objeción de conciencia su régimen penal y se deroga el art. 45 de la LOTC 2/1979 de 3 de octubre. Voto particular.</t>
  </si>
  <si>
    <t>Ley 11/1975 de 12 de marzo sobre Señales Geodésicas y Geofísicas.</t>
  </si>
  <si>
    <t>Pleno. Sentencia 86/1989 de 11 de mayo. Recursos de inconstitucionalidad 765 y 767/84 (acumulados). Promovidos respectivamente por el Consejo Ejecutivo de la Generalidad de Cataluña y el Gobierno Vasco contra determinados preceptos de la Ley 33/1984 de 2 de agosto de Ordenación de los Seguros Privados. Votos particulares.</t>
  </si>
  <si>
    <t>Ley 4/1982 de 24 de febrero por la que se amplía la plantilla presupuestaria del Cuerpo Especial de Oficiales de Aeropuerto dependiente de Transportes y Comunicaciones.</t>
  </si>
  <si>
    <t>Ley 18/2010 de 16 de julio del régimen de cesión de tributos del Estado a la Comunidad Autónoma de Andalucía y de fijación del alcance y condiciones de dicha cesión.</t>
  </si>
  <si>
    <t>Pleno. Sentencia 212/1996 de 19 de diciembre de 1996. Recurso de inconstitucionalidad 596/1989. Promovido por 79 Diputados del Grupo Parlamentario Popular contra la Ley 42/1988 de 28 de diciembre de Donación y Utilización de Embriones y Fetos Humanos o de sus Células Tejidos u Órganos en su totalidad y subsidiariamente contra diversos preceptos de la citada Ley por contradecir los arts. 91015</t>
  </si>
  <si>
    <t>Pleno. Sentencia 106/1990 de 6 de junio. Cuestiones de inconstitucionalidad 1.9762.1762.4422.4912.492 2.535 y 2.593/1989 y 251 y 439/1990. En relación con diversos preceptos de la Ley 5/1989 del Parlamento de Canarias</t>
  </si>
  <si>
    <t>Pleno. Sentencia 129/1999 de 1 de julio de 1999. Cuestión de inconstitucionalidad 19/1994. En relación con el art. 211 párrafo segundo del Código Civil en la redacción dada por la Ley 13/1983 de 24 de octubre de reforma del Código Civil en materia de tutela.</t>
  </si>
  <si>
    <t>Ley 48/1971 de 15 de noviembre incrementando la plantilla de funcionarios de la Administración de Justicia.</t>
  </si>
  <si>
    <t>Pleno. Sentencia 264/1993 de 22 de julio de 1993. Recurso de inconstitucionalidad 138/1990. Promovido por el Gobierno de la Nación contra determinados preceptos de la Ley de las Cortes de Aragón 9/1989 de 5 de octubre de Ordenación de la Actividad Comercial en Aragón. Voto particular.</t>
  </si>
  <si>
    <t>Ley 3/1997 de 24 de marzo sobre recuperación automática del subsidio de garantía de ingresos mínimos.</t>
  </si>
  <si>
    <t>Pleno. Sentencia 150/1990 de 4 de octubre. Recursos de inconstitucionalidad 243/1985 y 257/1985 (acumulados). Promovidos por 54 Diputados y por el Defensor del Pueblo respectivamente contra la Ley de la Asamblea de la Comunidad Autónoma de Madrid 15/1984 de 19 de diciembre del Fondo de Solidaridad Municipal de Madrid. Votos particulares.</t>
  </si>
  <si>
    <t>Ley 6/2013 de 11 de junio de modificación de la Ley 32/2007 de 7 de noviembre para el cuidado de los animales en su explotación transporte experimentación y sacrificio.</t>
  </si>
  <si>
    <t>Ley 13/1966 de 18 de marzo por la que se modifica la redacción del artículo 43 de la Ley de Ordenación Bancaria de 31 de diciembre de 1946.</t>
  </si>
  <si>
    <t>Pleno. Sentencia 69/1996 de 18 de abril de 1996. Cuestión de inconstitucionalidad 872/1992. En relación con el art. 45 de la Ley General Presupuestaria.</t>
  </si>
  <si>
    <t>Ley 44/1995 de 27 de diciembre por la que se modifica la Ley 23/1982 de 16 de junio reguladora del Patrimonio Nacional.</t>
  </si>
  <si>
    <t>Ley 17/1977 de 4 de enero sobre reforma del artículo 54 de la Ley de Registro Civil.</t>
  </si>
  <si>
    <t>Ley 49/1978 de 3 de noviembre de Enterramientos en Cementerios Municipales.</t>
  </si>
  <si>
    <t>Pleno. Sentencia 19/1991 de 31 de enero. Cuestión de inconstitucionalidad 1.091/1985. En relación con el artículo 29.2 f) de la Ley 30/1984 de 2 de agosto de Medidas para la Reforma de la Función Pública.</t>
  </si>
  <si>
    <t>Ley 3/2011 de 4 de marzo por la que se regula la Sociedad Cooperativa Europea con domicilio en España.</t>
  </si>
  <si>
    <t>Pleno. Sentencia 63/2003 de 27 de marzo de 2003. Cuestión de inconstitucionalidad 249/95. Planteada por la Sala de lo Contencioso-Administrativo del Tribunal Superior de Justicia de Canarias en relación con el art. 9 y la disposición transitoria de la Ley 18/1985 de 1 de julio que modifica la Ley 1/1966 de 28 de enero sobre régimen financiero de los puertos y con el art. 26 de la Ley 8/1989 de 13 de abril</t>
  </si>
  <si>
    <t>Pleno. Sentencia 9/2001 de 18 de enero de 2001. Recurso de inconstitucionalidad 2728/93. Promovido por el Presidente del Gobierno de la Nación respecto a diversos preceptos de la Ley del Parlamento de Galicia 6/1993 de 11 de mayo de Pesca de Galicia. Competencias sobre pesca marítima marisqueo y ordenación del sector pesquero. Nulidad parcial de la ley autonómica. Voto particular.</t>
  </si>
  <si>
    <t>Ley 28/1972 de 14 de julio por la que se dictan normas de aplicación a las previsiones sucesorias.</t>
  </si>
  <si>
    <t>Ley 8/1994 de 19 de mayo por la que se regula la Comisión Mixta para la Unión Europea.</t>
  </si>
  <si>
    <t>Ley 35/2015 de 22 de septiembre de reforma del sistema para la valoración de los daños y perjuicios causados a las personas en accidentes de circulación.</t>
  </si>
  <si>
    <t>Ley 1/1995 de 13 de marzo sobre participación del Reino de España en el décimo aumento de los recursos de la Asociación Internacional de Fomento.</t>
  </si>
  <si>
    <t>Ley 43/2007 de 13 de diciembre de protección de los consumidores en la contratación de bienes con oferta de restitución del precio.</t>
  </si>
  <si>
    <t>Pleno. STC 207/1999 de 11 de noviembre de 1999. Recurso de inconstitucionalidad 1.840/1989. Promovido por el Presidente del Gobierno respecto a los artículos de la Ley Foral de Navarra 7/1989 de 8 de junio de Medidas de Intervención sobre Suelo y Vivienda que establecieron infracciones y sanciones de Notarios y de Registradores de la Propiedad. Competencias sobre urbanismo sobre los registros e instrumentos públicos y sobre el régimen estatutario de los funcionarios públicos.</t>
  </si>
  <si>
    <t>Ley 12/1993 de 13 de diciembre de Adaptación del Convenio Económico entre el Estado y la Comunidad Foral de Navarra a la Ley del Impuesto sobre el Valor Añadido y a la Ley de Impuestos Especiales.</t>
  </si>
  <si>
    <t>Pleno. Sentencia 182/1992 de 16 de noviembre de 1992. Recurso de inconstitucionalidad 347/1987. Promovido por el Gobierno de la Nación contra la Ley 2/1986 de 10 de diciembre del Parlamento de Galicia de prórroga en el régimen de arrendamientos rústicos para Galicia. Voto particular.</t>
  </si>
  <si>
    <t>Ley 54/1969 de 26 de abril sobre promoción turística de la isla La Graciosa en la provincia de Las Palmas de Gran Canaria.</t>
  </si>
  <si>
    <t>Pleno. Sentencia 118/1996 de 27 de junio de 1996. Recursos de inconstitucionalidad 1.191/1987 1.390/1987 1.391/1987 1.392/1987 y 1.393/1987 (acumulados). Promovidos respectivamente por el Gobierno contra la Ley 12/1987 de 25 de mayo del Parlamento de Cataluña; por el Consejo Ejecutivo de la Generalidad de Cataluña contra la Ley 16/1987</t>
  </si>
  <si>
    <t>Ley 30/1998 de 29 de julio del Régimen Especial de las Illes Balears.</t>
  </si>
  <si>
    <t>Ley 5/1987 de 14 de mayo por la que se autoriza la participación de España en el Fondo Especial para el Africa Sub-Sahariana.</t>
  </si>
  <si>
    <t>Ley 4/2011 de 24 de marzo de modificación de la Ley 1/2000 de 7 de enero de Enjuiciamiento Civil para facilitar la aplicación en España de los procesos europeos monitorio y de escasa cuantía.</t>
  </si>
  <si>
    <t>Pleno. Sentencia 162/1996 de 17 de octubre de 1996. Recurso de inconstitucionalidad 580/1989. Promovido por el Presidente del Gobierno contra el artículo 24.2 de la Ley de la Comunidad Valenciana 11/1989 del Síndico de Agravios.</t>
  </si>
  <si>
    <t>Pleno. Sentencia 196/1996 de 28 de noviembre de 1996. Recurso de inconstitucionalidad 1.739/1989 promovido por el Presidente del Gobierno contra determinados apartados del art.1 de la Ley del Parlamento Vasco 1/1989 de 13 de abril por la que se modifica la calificación de determinadas infracciones administrativas en materia de caza y pesca fluvial.</t>
  </si>
  <si>
    <t>Pleno. Sentencia 146/1994 de 12 de mayo de 1994. Recursos de inconstitucionalidad 1.791/1989 2.091/1989 2.132/1989 645/1990 2.282/1990 y 636/1991 (acumulados). Promovidos el primero por más de 50 Diputados del Grupo Popular; el segundo por el Parlamento de Cataluña</t>
  </si>
  <si>
    <t>Ley 2/2007 de 15 de marzo de sociedades profesionales.</t>
  </si>
  <si>
    <t>Pleno. Sentencia 109/1993 de 25 de marzo. Cuestión de inconstitucionalidad 1.348/1988. En relación con el artículo 37.4 de la Ley 8/1980 de 10 de marzo del Estatuto de los Trabajadores. Voto particular.</t>
  </si>
  <si>
    <t>Ley 4/1972 de 26 de febrero de modificación de determinados artículos de la Ley de 22 de diciembre de 1955 que regula el ingreso y permanencia en el Cuerpo de Suboficiales y Escala Auxiliar.</t>
  </si>
  <si>
    <t>Ley 4/2006 de 29 de marzo de adaptación del régimen de las entidades navieras en función del tonelaje a las nuevas directrices comunitarias sobre ayudas de Estado al transporte marítimo y de modificación del régimen económico y fiscal de Canarias.</t>
  </si>
  <si>
    <t>Ley 29/1983 de 12 de diciembre sobre jubilación de Notarios Agentes de Cambio y Bolsa y Corredores colegiados de Comercio.</t>
  </si>
  <si>
    <t>Pleno. Sentencia 49/1993 de 11 de febrero. Recurso de inconstitucionalidad 257/1989. Promovido por el Gobierno de la Nación contra el art. 3 y Disposición adicional primera de la Ley 10/1988 de 26 de octubre de la Comunidad Autónoma de las Islas Baleares de Coordinación de Policías Locales.</t>
  </si>
  <si>
    <t>Pleno. Sentencia 56/1994 de 24 de febrero de 1994. Cuestiones de inconstitucionalidad 2.813/1992 2.854/1992 2.971/1992 112/1993 y 518/1993 (acumuladas). En relación con el art. 969.2 de la Ley de Enjuiciamiento Criminal según la redacción dada al mismo por la Ley 10/1992 de 30 de abril de Medidas Urgentes en Materia Procesal. Voto particular.</t>
  </si>
  <si>
    <t>Ley 35/1998 de 27 de octubre por la que se crea el Colegio Oficial de Pilotos de la Aviación Comercial.</t>
  </si>
  <si>
    <t>Ley 4/2009 de 15 de junio de control de precursores de drogas.</t>
  </si>
  <si>
    <t>Pleno. Sentencia 115/1994 de 14 de abril de 1994. Cuestiones de inconstitucionalidad 1.277/1993 1.484/1993 2.305/1993 y 3.914/1993 (acumuladas). En relación con el art. 969.2 de la Ley de Enjuiciamiento Criminal.</t>
  </si>
  <si>
    <t>Ley 42/2002 de 14 de noviembre de creación del Colegio de Prácticos de Puerto.</t>
  </si>
  <si>
    <t>Ley 24/1995 de 17 de julio por la que se reconoce como Universidad privada a la denominada «Universidad Europea de Madrid» con sede en Madrid.</t>
  </si>
  <si>
    <t>Ley 82/1968 de 5 de diciembre modificando los preceptos de la Ley de Régimen Local relativos a la elección de Concejales por el tercio familiar en el sentido de que se incluya entre los electores y los elegibles a la mujer casada.</t>
  </si>
  <si>
    <t>Pleno. Sentencia 106/2000 de 4 de mayo de 2000. Cuestiones de inconstitucionalidad 3.794/1997 528/1998 3.808/1998 4.795/1999 1.819/1998 2.389/1998 2.445/1998 2.804/1998 y 3.059/1998 (acumuladas). Planteadas por las Salas de lo Contencioso-Administrativo de los Tribunales Superiores de Justicia de Canarias</t>
  </si>
  <si>
    <t>Ley 31/1972 de 22 de julio sobre modificación de los artículos 320 y 321 del Código Civil y derogación del número 3 del artículo 1.880 y de los artículos 1.901 a 1.909 inclusive de la Ley de Enjuiciamiento Civil.</t>
  </si>
  <si>
    <t>Ley 21/2013 de 9 de diciembre de evaluación ambiental.</t>
  </si>
  <si>
    <t>Ley 36/1966 de 31 de mayo sobre modificación del artículo 59 de la Ley de 20 de febrero de 1942 que regula el fomento y conservación de la pesca fluvial.</t>
  </si>
  <si>
    <t>Ley 25/1984 de 29 de junio sobre concesión de una pensión excepcional a doña María Teresa Decarlini Méndez viuda de don Alfredo Jorge Suar Muro.</t>
  </si>
  <si>
    <t>Ley 3/1998 de 3 de marzo por la que se crea el Consejo General de Colegios Oficiales de Podólogos.</t>
  </si>
  <si>
    <t>Ley 80/1978 de 28 de diciembre por la que se modifica el artículo 18 de la Ley 1/1970 de 4 de abril de Caza relativo a constitución de cotos sociales.</t>
  </si>
  <si>
    <t>Ley 30/1968 de 20 de junio elevando a dieciocho años la edad límite de los hijos para la percepción de la asignación de protección a la familia en el Régimen General de Seguridad Social.</t>
  </si>
  <si>
    <t>Pleno. Sentencia 168/1993 de 27 de mayo. Recursos de inconstitucionalidad 525/1988 534/1988 y 536/1988 (acumulados). Promovidos por el Gobierno de Canarias la Junta de Galicia y el Consejo Ejecutivo de la Generalidad de Cataluña respectivamente contra determinados preceptos de la Ley 31/1987 de 18 de diciembre de Ordenación de las Telecomunicaciones. Voto particular.</t>
  </si>
  <si>
    <t>Ley 28/2014 de 27 de noviembre por la que se modifican la Ley 37/1992 de 28 de diciembre del Impuesto sobre el Valor Añadido la Ley 20/1991 de 7 de junio de modificación de los aspectos fiscales del Régimen Económico Fiscal de Canarias la Ley 38/1992</t>
  </si>
  <si>
    <t>Pleno. Sentencia 226/1993 de 8 de julio de 1993. Recurso de inconstitucionalidad 148/1991. Promovido por la Diputación General de Aragón contra determinados incisos de los arts. 14 y 16 del Código Civil según redacción dada a los mismos por la Ley 11/1990 de 15 de octubre. Voto particular.</t>
  </si>
  <si>
    <t>Ley 7/1990 de 19 de julio sobre negociación colectiva y participación en la determinación de las condiciones de trabajo de los empleados públicos.</t>
  </si>
  <si>
    <t>Ley 9/1990 de 15 de octubre sobre dotaciones presupuestarias para inversiones y sostenimiento de las Fuerzas Armadas.</t>
  </si>
  <si>
    <t>Pleno. STC 31/2000 de 3 de febrero de 2000. Cuestión de inconstitucionalidad 198/94. Planteada por el Pleno del Tribunal Constitucional en relación con el art. 468 c) de la Ley Orgánica 2/1989 de 13 de abril Procesal Militar. Vulneración del derecho de acceso a la justicia del principio de control judicial de la actividad administrativa y de la subsidiariedad del recurso de amparo constitucional: exclusión del contencioso-disciplinario militar de la separación del servicio como consecuencia de Sentencia firme por delito de rebelión (STC 18/1994).</t>
  </si>
  <si>
    <t>Ley 33/2015 de 21 de septiembre por la que se modifica la Ley 42/2007 de 13 de diciembre del Patrimonio Natural y de la Biodiversidad.</t>
  </si>
  <si>
    <t>Ley 10/1993 de 21 de abril de modificación del régimen de puestos de trabajo reservados a funcionarios de Administración Local con habilitación de carácter nacional.</t>
  </si>
  <si>
    <t>Pleno. Sentencia 17/1991 de 31 de enero. Recursos de inconstitucionalidad 830/1985 847/1985 850/1985 y 858/1985 (acumulados) promovidos respectivamente por el Consejo Ejecutivo de la Generalidad de Cataluña por la Junta de Galicia por el Gobierno Vasco y por el Parlamento de Cataluña</t>
  </si>
  <si>
    <t>Ley 3/1986 de 7 enero por la que se autoriza el ingreso de España en la Corporación Interamericana de Inversiones.</t>
  </si>
  <si>
    <t>Ley 11/2017 de 28 de diciembre por la que se aprueba la metodología de señalamiento del cupo del País Vasco para el quinquenio 2017-2021.</t>
  </si>
  <si>
    <t>Ley 27/1979 de 12 de octubre por la que se regula la composición de la Comisión Provincial de Urbanismo de Barcelona.</t>
  </si>
  <si>
    <t>Pleno. Sentencia 73/1997 de 11 de abril. Recurso de inconstitucionalidad 399/1988. Promovido por el Presidente del Gobierno en relación con determinados artículos de la Ley del Parlamento de Cataluña 21/1987 de 26 de noviembre de Incompatibilidades del Personal al Servicio de la Administración de la Generalidad.</t>
  </si>
  <si>
    <t>Ley 4/1993 de 29 de marzo de modificación de la Ley 26/1990 de 20 de diciembre sobre actualización periódica del límite máximo de ingresos anuales para acceder a la asignación económica por hijo a cargo.</t>
  </si>
  <si>
    <t>Ley 31/2015 de 9 de septiembre por la que se modifica y actualiza la normativa en materia de autoempleo y se adoptan medidas de fomento y promoción del trabajo autónomo y de la Economía Social.</t>
  </si>
  <si>
    <t>Ley 13/2010 de 5 de julio por la que se modifica la Ley 1/2005 de 9 de marzo por la que se regula el régimen del comercio de derechos de emisión de gases de efecto invernadero para perfeccionar y ampliar el régimen general de comercio de derechos de emisión e incluir la aviación en el mismo.</t>
  </si>
  <si>
    <t>Ley 17/2010 de 16 de julio del régimen de cesión de tributos del Estado a la Comunidad Autónoma de Galicia y de fijación del alcance y condiciones de dicha cesión.</t>
  </si>
  <si>
    <t>Pleno. Sentencia 16/1994 de 20 de enero de 1994. Cuestión de inconstitucionalidad 41/1990. En relación con los arts. 14 y 15 de la Ley de Enjuiciamiento Civil. Votos particulares.</t>
  </si>
  <si>
    <t>Pleno. Sentencia 17/1990 de 7 de febrero. Recurso de inconstitucionalidad 1.077/1987. Promovido por 56 Diputados contra determinados preceptos de la Ley del Parlamento de Canarias 10/1987 de 5 de mayo de Aguas.</t>
  </si>
  <si>
    <t>Ley 14/1989 de 29 de mayo sobre modificación de los artículos 979 y 984 de la Ley de Enjuiciamiento Civil.</t>
  </si>
  <si>
    <t>Pleno. Sentencia 91/1997 de 8 de mayo de 1997. Cuestiones de inconstitucionalidad 799/1994 800/1994 1.661/1994 2.077/1994 2.589/1994 3.057/1994 3.058/1994 4.091/1994</t>
  </si>
  <si>
    <t>Pleno. Sentencia 189/1991 de 3 de octubre de 1991. Cuestión de inconstitucionalidad 2.528/1989. En relación con determinado inciso del artículo 25.3 de la Ley 13/1987 de 18 de diciembre de Ordenación de las Comunicaciones. Votos particulares.</t>
  </si>
  <si>
    <t>Ley 2/2015 de 30 de marzo de desindexación de la economía española.</t>
  </si>
  <si>
    <t>Pleno. Sentencia 119/1992 de 18 de septiembre. Cuestión de inconstitucionalidad 175/1991. En relación con el art. 10.1y 2 de la Ley 39/1981 de 28 de octubre reguladora del uso de la bandera nacional y otras banderas y enseñas.</t>
  </si>
  <si>
    <t>Ley 11/2003 de 21 de mayo reguladora de los equipos conjuntos de investigación penal en el ámbito de la Unión Europea.</t>
  </si>
  <si>
    <t>Ley 91/1978 de 28 de diciembre del Parque Nacional de Doñana.</t>
  </si>
  <si>
    <t>Pleno. Sentencia 147/1990 de 29 de abril. Recurso de inconstitucionalidad 248/1990. Promovido por el Gobierno de la Nación contra determinados preceptos de la Ley de la Diputación General de La Rioja 5/1989 de 19 de octubre del Consejo Asesor de Radiotelevisión Española en dicha Comunidad Autónoma.</t>
  </si>
  <si>
    <t>Ley 2/2006 de 23 de marzo por la que se crea el Consejo General de Colegios de Ópticos-Optometristas.</t>
  </si>
  <si>
    <t>Ley 19/2001 de 19 de diciembre de reforma del texto articulado de la Ley sobre Tráfico Circulación de Vehículos a Motor y Seguridad Vial aprobado por Real Decreto legislativo 339/1990 de 2 de marzo.</t>
  </si>
  <si>
    <t>Pleno. Sentencia 135/1992 de 5 de octubre. Recursos de inconstitucionalidad 800/1985 y 801/1985 (acumulados). Promovidos por el Consejo Ejecutivo de la Generalidad de Cataluña y el Gobierno Vasco respectivamente contra determinados preceptos de la Ley 13/1985 de 25 de mayo sobre coeficientes de inversión recursos propios y obligaciones de información de los intermediarios financieros.</t>
  </si>
  <si>
    <t>Ley 16/1999 de 4 de mayo de creación del Colegio de Geógrafos.</t>
  </si>
  <si>
    <t>Pleno. Sentencia 109/1998 de 21 de mayo. Cuestiones de Inconstitucionalidad 1.576/1992 2.567/1992 1.404/1993 2.607/1993 2.752/1993 Y 399/1995 (acumuladas). En relación con determinados preceptos de la Ley del Parlamento de Cataluña 5/1987 de 4 de abril del Régimen Provisional de las Competencias de las Diputaciones Provinciales y de la Ley del Parlamento de Cataluña 23/1987</t>
  </si>
  <si>
    <t>Ley 11/1990 de 15 de octubre sobre reforma del Código Civil en aplicación del principio de no discriminación por razón de sexo.</t>
  </si>
  <si>
    <t>Pleno. Sentencia 89/1996 de 23 de mayo de 1996. Cuestión de inconstitucionalidad 1.125/1996. En relación con el art. 57.2. f) de la Ley Reguladora de la Jurisdicción Contencioso-Administrativa de 27 de diciembre de 1956 y en su caso con el art. 110.3 y la Disposición Adicional Undécima de la Ley 30/1992 de 26 de noviembre.</t>
  </si>
  <si>
    <t>Ley 6/2012 de 1 de agosto de modificación de la Ley 7/2010 de 31 de marzo General de la Comunicación Audiovisual para flexibilizar los modos de gestión de los servicios públicos de comunicación audiovisual autonómicos.</t>
  </si>
  <si>
    <t>Pleno. Sentencia 172/1998 de 23 de julio. Recursos de inconstitucionalidad 541/1988 579/1988 y 568/1989 (acumulados). Promovido el primero por más de 50 Senadores del Grupo Popular contra la Ley del Parlamento de Cataluña 23/1987 de 23 de diciembre en su totalidad y subsidiariamente contra determinados preceptos de la misma; el segundo</t>
  </si>
  <si>
    <t>Pleno. Sentencia 100/1990 de 30 de mayo. Cuestiones de inconstitucionalidad 722 723 y 766/1985 1.309/1986 y 853/1989 (acumuladas). En relación con el artículo 12 a) y b) de la Ley de la Comunidad Foral de Navarra 21/1984 de 29 de diciembre de Presupuestos Generales de Navarra para el ejercicio de 1985 y artículo 14 de la Ley Foral 19/1986</t>
  </si>
  <si>
    <t>Ley 27/1991 de 5 de diciembre por la que se regula el reconocimiento de determinados empleos militares.</t>
  </si>
  <si>
    <t>Ley 12/1998 de 28 de abril por la que se modifica la Ley 13/1994 de 1 de junio de Autonomía del Banco de España.</t>
  </si>
  <si>
    <t>Ley 23/1999 de 6 de julio por la que se crea el Consejo General de Colegios Oficiales de Biólogos.</t>
  </si>
  <si>
    <t>Pleno. Sentencia 132/1998 de 18 de junio de 1998. Recurso de inconstitucionalidad 1.814/1989. Promovido por el Presidente del Gobierno en relación con determinados preceptos de la Ley del Parlamento Vasco 2/1989 de 30 de mayo Reguladora del Plan General de Carreteras del País Vasco.</t>
  </si>
  <si>
    <t>Ley 25/2015 de 28 de julio de mecanismo de segunda oportunidad reducción de la carga financiera y otras medidas de orden social.</t>
  </si>
  <si>
    <t>Pleno. Sentencia 186/1993 de 7 de junio. Recurso de inconstitucionalidad 887/1986. Promovido por 51 Senadores contra determinados artículos de la Ley de la Asamblea de Extremadura 1/1986 de 2 de mayo sobre la Dehesa de Extremadura.</t>
  </si>
  <si>
    <t>Pleno. Sentencia 213/1996 de 19 de diciembre de 1996. Cuestión de inconstitucionalidad 1.625/1990. En relación con la Disposición Transitoria Segunda de la Ley Orgánica 3/1989 de 2 de junio de Actualización del Código Penal.</t>
  </si>
  <si>
    <t>Ley 28/2010 de 16 de julio del régimen de cesión de tributos del Estado a la Comunidad Autónoma de las Illes Balears y de fijación del alcance y condiciones de dicha cesión.</t>
  </si>
  <si>
    <t>Ley 25/1986 de 24 de diciembre de Supresión de las Tasas Judiciales.</t>
  </si>
  <si>
    <t>Ley 3/1992 de 20 de marzo sobre medidas de corrección de la Ley 38/1988 de 28 de diciembre de Demarcación y de Planta Judicial.</t>
  </si>
  <si>
    <t>Pleno. Sentencia 76/1990 de 26 de abril. Recurso de inconstitucionalidad 695/1985 y cuestiones de inconstitucionalidad 889/1988 y 1.960/1988 (acumulados) interpuesto el primero por sesenta Senadores y promovidas las segundas respectivamente en relación con determinados preceptos de la Ley 10/1985 de 26 de abril de modificación parcial de la Ley General Tributaria.</t>
  </si>
  <si>
    <t>Ley 9/2001 de 4 de junio por la que se modifica la disposición transitoria sexta de la Ley 54/1997 de 27 de noviembre del Sector Eléctrico determinados artículos de la Ley 16/1989 de 17 de julio de Defensa de la Competencia y determinados artículos de la Ley 46/1998</t>
  </si>
  <si>
    <t>Ley 6/2007 de 12 de abril de reforma de la Ley 24/1988 de 28 de julio del Mercado de Valores para la modificación del régimen de las ofertas públicas de adquisición y de la transparencia de los emisores.</t>
  </si>
  <si>
    <t>Pleno. Sentencia 184/1990 de 15 de noviembre. Cuestión de inconstitucionalidad 1.419/1988. En relación con el art. 160 de la Ley General de Seguridad Social y de la Disposición adicional décima2 de la Ley 30/1981 de 7 de julio. Votos particulares.</t>
  </si>
  <si>
    <t>Ley 22/2005 de 18 de noviembre por la que se incorporan al ordenamiento jurídico español diversas directivas comunitarias en materia de fiscalidad de productos energéticos y electricidad y del régimen fiscal común aplicable a las sociedades matrices y filiales de estados miembros diferentes y se regula el régimen fiscal de las aportaciones transfronterizas a fondos de pensiones en el ámbito de la Unión Europea.</t>
  </si>
  <si>
    <t>Pleno. Sentencia 62/1992 de 18 de febrero Recurso de inconstitucionalidad 814/1991. Promovido por el Gobierno de la Nación contra determinados artículos de la Ley de las Cortes de Aragón 1/1991 de 4 de enero reguladora de las Cajas de Ahorro de Aragón.</t>
  </si>
  <si>
    <t>Ley 5/1971 de 30 de marzo sobre límites de los aeropuertos.</t>
  </si>
  <si>
    <t>Ley 14/2010 de 5 de julio sobre las infraestructuras y los servicios de información geográfica en España.</t>
  </si>
  <si>
    <t>Ley 22/1986 de 23 de diciembre por la que se conceden determinadas exenciones fiscales y aduaneras al Instituto de Relaciones Europeo-Latinoamericanas (IRELA).</t>
  </si>
  <si>
    <t>Ley 41/2006 de 26 de diciembre de creación del Consejo General de Colegios Oficiales de Educadoras y Educadores Sociales.</t>
  </si>
  <si>
    <t>Pleno. Sentencia 302/1993 de 21 de octubre de 1993. Recursos de inconstitucionalidad 38/1989 y 39/1989 (acumulados). Promovidos por el Gobierno de la Nación contra los apartados 2.2 y 2.3 de la Disposición transitoria sexta de la Ley 6/1985 de 28 de noviembre de Ordenación de la Función Pública de la Junta de Andalucía apartados introducidos en la misma por las Leyes del Parlamento de Andalucía números 6/1988 de 17 de octubre y 7/1988 de 2 de noviembre.</t>
  </si>
  <si>
    <t>Pleno. Sentencia 57/1989 de 16 de marzo. Recursos de inconstitucionalidad 759 y 768/1984 (acumulados). Interpuestos respectivamente por el Gobierno Vasco y por 54 Diputados en relación con la Ley 32/1984 de 2 de agosto sobre modificación de determinados artículos de la Ley 8/1980 de 10 de marzo del Estatuto de los Trabajadores.</t>
  </si>
  <si>
    <t>Ley 3/1973 de 17 de marzo de Bases para la modificación del Título Preliminar del Código Civil.</t>
  </si>
  <si>
    <t>Ley 25/1991 de 21 de noviembre por la que se establece una nueva organización de las Entidades de Crédito de Capital Público Estatal.</t>
  </si>
  <si>
    <t>Ley 4/2007 de 3 de abril de transparencia de las relaciones financieras entre las Administraciones públicas y las empresas públicas y de transparencia financiera de determinadas empresas.</t>
  </si>
  <si>
    <t>Ley 25/1980 de 3 de mayo sobre reclasificación del Parque Nacional de las Tablas de Daimiel.</t>
  </si>
  <si>
    <t>Ley 17/2003 de 29 de mayo por la que se regula el Fondo de bienes decomisados por tráfico ilícito de drogas y otros delitos relacionados.</t>
  </si>
  <si>
    <t>Ley 26/2010 de 16 de julio del régimen de cesión de tributos del Estado a la Comunidad Autónoma de Canarias y de fijación del alcance y condiciones de dicha cesión.</t>
  </si>
  <si>
    <t>Ley 8/1977 de 4 de enero sobre derechos pasivos del personal militar de las Escalas no profesionales de los Ejércitos de Tierra Mar y Aire.</t>
  </si>
  <si>
    <t>Ley 23/1988 de 28 de julio de Modificación de la Ley de Medidas para la Reforma de la Función Pública.</t>
  </si>
  <si>
    <t>Ley 10/1995 de 24 de abril por la que se modifica la Ley 50/1981 de 30 de diciembre por la que se regula el Estatuto Orgánico del Ministerio Fiscal y se crea la Fiscalía Especial para la Represión de los Delitos Económicos relacionados con la Corrupción.</t>
  </si>
  <si>
    <t>Ley 68/1980 de 1 de diciembre sobre expedición de certificaciones e informes sobre conducta ciudadana.</t>
  </si>
  <si>
    <t>Ley 11/2006 de 16 de mayo de adaptación de la legislación española al Régimen de Actividades Transfronterizas regulado en la Directiva 2003/41/CE del Parlamento Europeo y del Consejo de 3 de junio de 2003 relativa a las actividades y supervisión de los fondos de pensiones de empleo.</t>
  </si>
  <si>
    <t>Ley 29/1979 de 30 de octubre sobre creación de las Universidades de Alicante Cádiz y Politécnica de Las Palmas.</t>
  </si>
  <si>
    <t>Ley 29/1999 de 16 de julio de Modificación de la Ley 14/1994 de 1 de junio por la que se regulan las Empresas de Trabajo Temporal.</t>
  </si>
  <si>
    <t>Ley 33/2011 de 4 de octubre General de Salud Pública.</t>
  </si>
  <si>
    <t>Ley 14/2015 de 24 de junio por la que se modifica la Ley 28/1990 de 26 de diciembre por la que se aprueba el Convenio Económico entre el Estado y la Comunidad Foral de Navarra.</t>
  </si>
  <si>
    <t>Ley 13/2002 de 23 de mayo por la que se aprueba la metodología de señalamiento del cupo del País Vasco para el quinquenio 2002-2006.</t>
  </si>
  <si>
    <t>Ley 47/2002 de 19 de diciembre de reforma de la Ley 7/1996 de 15 de enero de Ordenación del Comercio Minorista para la transposición al ordenamiento jurídico español de la Directiva 97/7/CE en materia de contratos a distancia y para la adaptación de la Ley a diversas Directivas comunitarias.</t>
  </si>
  <si>
    <t>Pleno. Sentencia 67/2002 de 21 de marzo de 2002. Cuestión de inconstitucionalidad 4170/98. Planteada por la Sala de lo Contencioso-Administrativo del Tribunal Superior de Justicia de Cantabria en relación con el artículo 16.4 de la Ley 53/1984 de 26 de diciembre de incompatibilidades del personal al servicio de las Administrativos públicas introducido por la Ley 31/1991 de 30 de diciembre de Presupuestos Generales del Estado para 1992. Límites constitucionales al contenido material de las leyes de presupuestos. Validez del precepto. Voto particular.</t>
  </si>
  <si>
    <t>Ley 25/1968 de 20 de junio modificando los artículos 9 y 16 de la Ley 25/1964 de 29 de abril sobre energía nuclear.</t>
  </si>
  <si>
    <t>Ley 112/1966 de 28 de diciembre sobre derechos pasivos del personal militar y asimilado de las Fuerzas Armadas Guardia Civil y Policía Armada.</t>
  </si>
  <si>
    <t>Pleno. Sentencia 90/2000 de 30 de marzo de 2000. Recurso de inconstitucionalidad 2.449/1990. Promovido por el Presidente del Gobierno contra los apartados 16 y 29 del anexo I y los apartados 3 (en su expresión con producción superior a 100.000 toneladas/año) y 7 (en su expresión con capacidad para 100 o más embarcaciones) del anexo III de la Ley del Parlamento de Canarias 11/1990 de 13 de julio de Prevención del Impacto Ecológico. Competencia sobre la legislación de protección del medio ambiente.</t>
  </si>
  <si>
    <t>Ley 52/1984 de 26 de diciembre sobre protección de medios de transporte que se hallen en territorio español realizando viajes de carácter internacional.</t>
  </si>
  <si>
    <t>Ley 11/1978 de 20 de febrero sobre derogación de la Ley 42/1974 de 28 de noviembre de Bases Orgánica de la Justicia.</t>
  </si>
  <si>
    <t>Ley 105/1966 de 28 de diciembre sobre aplicación de la Ley de Retribuciones de los Funcionarios Civiles del Estado al personal civil de la Administración Militar.</t>
  </si>
  <si>
    <t>Ley 34/1981 de 5 de octubre por la que se dictan normas complementarias sobre legitimación en el recurso contencioso-administrativo.</t>
  </si>
  <si>
    <t>Pleno. Sentencia 62/1991 de 22 de marzo. Recurso de inconstitucionalidad 376/1985 y conflicto positivo de competencia 763/1985 (acumulados). Promovidos ambos por el Gobierno de la Nación contra diversos preceptos de la Ley del Parlamento de Galicia 12/1984 de 28 de diciembre del Estatuto Gallego del Consumidor y Usuario y del Decreto de la Consejería de Sanidad y Consumo de la Junta de Galicia 37/1985 de 7 de marzo de creación de la Comisión Consultiva de Consumo. Voto particular.</t>
  </si>
  <si>
    <t>Pleno. Sentencia 161/1997 de 2 de octubre de 1997. Cuestión de inconstitucionalidad 4.198/1996. En relación con el Art. 380 (Tipificación como Desobediencia Grave de la Negativa del Conductor de someterse a la Prueba de Alcoholemia) del Código Penal (Ley Orgánica 10/1995 de 23 de noviembre). Votos particulares.</t>
  </si>
  <si>
    <t>Pleno. Sentencia 84/1992 de 28 de mayo. Cuestión de inconstitucionalidad 187/1992. Promovida por la Audiencia Provincial de Murcia en relación con la Disposición adicional primera apartado 4.º de la Ley Orgánica 3/1989 de 21 de junio de actualización del Código Penal.</t>
  </si>
  <si>
    <t>Ley 43/1982 de 7 de julio sobre inversiones extranjeras en Empresas editoriales.</t>
  </si>
  <si>
    <t>Ley 37/1994 de 27 de diciembre por la que se modifica la Ley 23/1986 de 24 de diciembre por la que se establecen las Bases del Régimen Jurídico de las Cámaras Agrarias modificada por la Ley 23/1991 de 15 de octubre.</t>
  </si>
  <si>
    <t>Ley 21/1988 de 19 de julio de reforma de los artículos 855876 882 bis884885 893 bis a)</t>
  </si>
  <si>
    <t>Ley 13/2006 de 26 de mayo por la que se deroga el régimen de enajenación de participaciones públicas en determinadas empresas establecido por la Ley 5/1995 de 23 de marzo y sus disposiciones de desarrollo y ejecución.</t>
  </si>
  <si>
    <t>Ley 8/2011 de 28 de abril por la que se establecen medidas para la protección de las infraestructuras críticas.</t>
  </si>
  <si>
    <t>Pleno. Sentencia 211/1990 de 20 de diciembre. Recurso de inconstitucionalidad 1.036/1985. Planteado en el Gobierno de la Nación contra la Ley 9/1985 de 30 de julio del Parlamento de Galicia.</t>
  </si>
  <si>
    <t>Pleno. Sentencia 97/1990 de 24 de mayo. Cuestiones de inconstitucionalidad 651/1985 y 1.314/1987 (acumuladas). En relación con la Disposición adicional segunda apartado a) del Real Decreto-ley 3/1983 de 20 de abril y la Disposición adicional segunda de la Ley 9/1983 de 13 de julio de Presupuestos Generales del Estado para 1983.</t>
  </si>
  <si>
    <t>Ley 79/1968 de 5 de diciembre de Bases para la acomodación del régimen y retribuciones de los funcionarios de Administración Local a los de la Administración Civil del Estado.</t>
  </si>
  <si>
    <t>Ley 26/1982 de 30 de junio por la que se modifica el artículo 36 del Código de Comercio.</t>
  </si>
  <si>
    <t>Ley 21/1977 de 1 de abril sobre aplicación de sanciones en los casos de contaminación marina provocada por vertidos desde buques y aeronaves.</t>
  </si>
  <si>
    <t>Pleno. Sentencia 181/2000 de 29 de junio de 2000. Cuestiones de inconstitucionalidad 3.536/1996 47/1997 1.115/1997 2.823/1997. 3.249/1997 3.297/1997 3.556/1997 3.949/1997 5.175/1997 y 402/1998 (acumuladas). Planteadas por Juzgados de León</t>
  </si>
  <si>
    <t>Pleno. Sentencia 193/1998 de 1 de octubre de 1998. Recurso de inconstitucionalidad 242/1989. Promovido por el Presidente del Gobierno en relación con determinados preceptos de la Ley del Parlamento de Andalucía 9/1998 de Puertos Deportivos de la Comunidad Autónoma de Andalucía.</t>
  </si>
  <si>
    <t>Ley 11/2014 de 3 de julio por la que se modifica la ley 26/2007 de 23 de octubre de Responsabilidad Medioambiental.</t>
  </si>
  <si>
    <t>Ley 26/2014 de 27 de noviembre por la que se modifican la Ley 35/2006 de 28 de noviembre del Impuesto sobre la Renta de las Personas Físicas el texto refundido de la Ley del Impuesto sobre la Renta de no Residentes aprobado por el Real Decreto Legislativo 5/2004 de 5 de marzo y otras normas tributarias.</t>
  </si>
  <si>
    <t>Ley 3/1976 de 11 de marzo sobre expropiación forzosa e imposición de servidumbres de paso de líneas cables y haces hertzianos para los servicios de telecomunicación y radiodifusión de sonidos e imágenes del Estado.</t>
  </si>
  <si>
    <t>Ley 176/1965 de 21 de diciembre por la que se modifica la exacción sobre la prensa periódica a favor de la Institución «San Isidoro Colegio para huérfanos de periodistas».</t>
  </si>
  <si>
    <t>Ley 36/1999 de 18 de octubre de concesión del subsidio de desempleo y de garantías de integración sociolaboral para los delincuentes toxicómanos que hayan visto suspendida la ejecución de su pena de conformidad con lo previsto en la legislación penal.</t>
  </si>
  <si>
    <t>Pleno. Sentencia 151/1992 de 19 de octubre. Recurso de inconstitucionalidad 928/1987. Promovido por el Presidente del Gobierno contra la disposición transitoria novena 3 y 4 de la Ley del Parlamento de Canarias 2/1987 de 30 de marzo de la Función Pública Canaria Pleno. Sentencia 151/1992 de 19 de octubre. Recurso de inconstitucionalidad 928/1987. Promovido por el Presidente del Gobierno contra la disposición transitoria novena 3 y 4 de la Ley del Parlamento de Canarias 2/1987</t>
  </si>
  <si>
    <t>Sentencia de 1 de marzo de 2001 de la Sala Tercera del Tribunal Supremo por la que se declara que el Gobierno se excedió en los límites de la delegación conferida por la Ley 27/1995 de 11 de octubre al no incluir en el texto refundido de la Ley de Propiedad Intelectual aprobada por Real Decreto Legislativo 1/1996 de 12 de abril el derecho exclusivo de los productores de fonogramas a autorizar la comunicación pública de éstos y de sus copias reconocido en el artículo 109</t>
  </si>
  <si>
    <t>Ley 24/2005 de 18 de noviembre de reformas para el impulso a la productividad.</t>
  </si>
  <si>
    <t>Pleno. Sentencia 220/1988 de 24 de noviembre. Recurso de inconstitucionalidad 399/1984. Promovido por el Presidente del Gobierno de la Nación contra determinados preceptos de la Ley del Parlamento de Cataluña 4/1984 de 24 de febrero por la que se constituye el Instituto Catalán de Crédito Agrario.</t>
  </si>
  <si>
    <t>Ley 35/2014 de 26 de diciembre por la que se modifica el texto refundido de la Ley General de la Seguridad Social en relación con el régimen jurídico de las Mutuas de Accidentes de Trabajo y Enfermedades Profesionales de la Seguridad Social.</t>
  </si>
  <si>
    <t>Ley 2/2001 de 26 de marzo por la que se crea el Consejo General de Colegios de Protésicos Dentales.</t>
  </si>
  <si>
    <t>Ley 43/1988 de 28 de diciembre por la que se aprueba la metodología de determinación del cupo del País Vasco para el quinquenio 1982-1986.</t>
  </si>
  <si>
    <t>Pleno. 204/1992 de 26 de noviembre de 1992. Cuestión de inconstitucionalidad 2.414/1991. En relación con el art. 23.2 de la Ley Orgánica 3/1980 del Consejo de Estado.</t>
  </si>
  <si>
    <t>Pleno. Sentencia 27/1991 de 14 de febrero. Cuestiones de inconstitucionalidad 1.359/1986 y 2.265/1989 (acumulables). En relación con las Disposiciones transitorias sexta 4 de la Ley 30/1984 de 2 de agosto de Medidas para la Reforma de la Función Pública: transitoria sexta 3 de la Ley 6/1985 de la Junta de Andalucía de 28 de noviembre de Ordenación de la Función Pública</t>
  </si>
  <si>
    <t>Ley 11/2000 de 28 de diciembre por la que se autoriza la participación del Reino de España en la 12.ª reposición de recursos de la Asociación Internacional de Fomento.</t>
  </si>
  <si>
    <t>Pleno. Sentencia 154/1996 de 3 de octubre de 1996. Cuestiones de inconstitucionalidad 4.298/1995 4.299/1995 4.302/1995 4.303/1995 251/1996 252/1996 600/1996 601/1996</t>
  </si>
  <si>
    <t>Pleno. Sentencia 127/1999 de 1 de julio de 1999. Recurso de inconstitucionalidad 175/1990. Promovido por el Presidente del Gobierno contra el art. 10 y la Disposición adicional tercera de la Ley de la Comunidad de Galicia 13/1989 de 10 de octubre de Montes Vecinales en Mano Común.</t>
  </si>
  <si>
    <t>Pleno. Sentencia 48/2003 de 12 de marzo. Recurso de inconstitucionalidad núm. 5550-2002. Promovido por el Gobierno Vasco contra diversos preceptos de la Ley Orgánica 6/2002 de 27 de junio de partidos políticos. Supuesta vulneración de los derechos de asociación legalidad penal libertades ideológica de expresión e información y participación en los asuntos públicos y de los principios de legalidad e interdicción de la retroactividad: régimen constitucional de los partidos políticos.</t>
  </si>
  <si>
    <t>Pleno. Sentencia 62/2001 de 1 de marzo de 2001. Recurso de inconstitucionalidad 2481/93. Promovido por el Presidente del Gobierno sobre diversos preceptos de la Ley de las Cortes de Aragón 7/1993 de 4 de mayo de Presupuestos de la Comunidad Autónoma para 1993 que regulan el incremento retributivo de sus empleados públicos. Competencias sobre régimen estatutario de los funcionarios públicos y sobre planificación general de la actividad económica; autonomía financiera de las Comunidades Autónomas y coordinación con la Hacienda del Estado; derecho a la negociación colectiva y principios de seguridad jurídica e irretroactividad. Nulidad parcial.</t>
  </si>
  <si>
    <t>Ley 36/2007 de 16 de noviembre por la que se modifica la Ley 13/1985 de 25 de mayo de coeficientes de inversión recursos propios y obligaciones de información de los intermediarios financieros y otras normas del sistema financiero.</t>
  </si>
  <si>
    <t>Ley 18/1992 de 1 de julio por la que se establecen determinadas normas en materia de inversiones extranjeras en España.</t>
  </si>
  <si>
    <t>Pleno. Sentencia 16/2003 de 30 de enero de 2003. Recursos de inconstitucionalidad 893/93 921/93 y 943/93 y conflictos de competencia 894/93 3985/95 y 2170/97 (acumulados). Promovidos por el Gobierno de Canarias el Parlamento de Canarias y don Alberto Ruiz-Gallardón Jiménez comisionado por 53 Senadores respecto de determinados preceptos de la Ley 38/1992 de 28 de diciembre de impuestos especiales</t>
  </si>
  <si>
    <t>Pleno. Sentencia 227/1993 de 9 de julio de 1993. Recurso de inconstitucionalidad 884/1987. Promovido por 57 Diputados contra los arts. 1349101117 18 y 19 de la Ley del Parlamento de Cataluña 3/1987</t>
  </si>
  <si>
    <t>Ley 46/2015 de 14 de octubre por la que se modifica la Ley 39/2007 de 19 de noviembre de la carrera militar.</t>
  </si>
  <si>
    <t>Ley 14/2002 de 5 de junio por la que se establecen ayudas sociales a las personas con hemofilia u otras coagulopatías congénitas que hayan desarrollado la hepatitis C como consecuencia de haber recibido tratamiento con concentrados de factores de coagulación en el ámbito del sistema sanitario público y otras normas tributarias.</t>
  </si>
  <si>
    <t>Ley 20/2009 de 4 de diciembre de creación del Consejo General de Colegios Oficiales de Ingeniería en Informática.</t>
  </si>
  <si>
    <t>Ley 37/2015 de 29 de septiembre de carreteras.</t>
  </si>
  <si>
    <t>Ley 1/2006 de 13 de marzo por la que se regula el Régimen Especial del municipio de Barcelona.</t>
  </si>
  <si>
    <t>Pleno. Sentencia 18/1991 de 31 de enero. Recurso de inconstitucionalidad 890/1985. Promovido por el Gobierno de la Nación contra determinados preceptos de la Ley 6/1985 de 24 de junio del Parlamento de Galicia del Consejo de Cuentas.</t>
  </si>
  <si>
    <t>Ley 17/2014 de 30 de septiembre por la que se adoptan medidas urgentes en materia de refinanciación y reestructuración de deuda empresarial.</t>
  </si>
  <si>
    <t>Ley 9/1993 de 19 de abril de reconocimiento de la Universidad «Alfonso X el Sabio» de Madrid.</t>
  </si>
  <si>
    <t>Pleno. Sentencia 56/1990 de 29 de marzo. Recursos de inconstitucionalidad 859861 864 y 870/1985 (acumulados) promovidos por el Parlamento de la Generalidad de Cataluña el Consejo Ejecutivo de la Generalidad de Cataluña la Junta de Galicia y el Gobierno Vasco respectivamente contra determinados preceptos de la Ley Orgánica 6/1985</t>
  </si>
  <si>
    <t>Pleno. Sentencia 176/1999 de 30 de septiembre de 1999. Recurso de inconstitucionalidad 433/94. Promovido por el Presidente del Gobierno respecto al artículo 10.3 de la Ley del Parlamento de Cataluña 12/1993 de 4 de noviembre de creación del Instituto para el Desarrollo de las Comarcas del Ebro. Competencias sobre el establecimiento de exenciones y beneficios fiscales. Votos particulares.</t>
  </si>
  <si>
    <t>Ley 1/2003 de 10 de marzo por la que se crea el Consejo General de Colegios de Logopedas.</t>
  </si>
  <si>
    <t>Ley 2/1990 de 8 de junio de adaptación del concierto económico con la Comunidad Autónoma del País Vasco a la Ley reguladora de las Haciendas Locales y a la Ley de Tasas y Precios Públicos.</t>
  </si>
  <si>
    <t>SENTENCIA de 20 de marzo de 2003 de la Sala Tercera del Tribunal Supremo por la que se anulan diversos preceptos del Reglamento de ejecución de la Ley Orgánica 4/2000 de 11 de enero sobre derechos y libertades de los extranjeros en España reformada por la Ley Orgánica 8/2000 de 22 de diciembre.</t>
  </si>
  <si>
    <t>Ley 16/1978 de 20 de febrero de declaración de utilidad pública del fin a que está destinado el edificio del Gran Teatro de Córdoba a efectos de expropiación forzosa.</t>
  </si>
  <si>
    <t>Pleno. Sentencia 121/1992 de 28 de septiembre de 1992. Recurso de inconstitucionalidad 361/1987. Promovido por el Gobierno de la Nación contra diversos preceptos de la Ley 6/1986 de 15 de diciembre de la Generalidad Valenciana sobre arrendamientos históricos valencianos. Votos particulares.</t>
  </si>
  <si>
    <t>Ley 37/2011 de 10 de octubre de medidas de agilización procesal.</t>
  </si>
  <si>
    <t>Ley 109/1966 de 28 de diciembre por la que se declara a extinguir la Junta de Educación Física Universitaria.</t>
  </si>
  <si>
    <t>Pleno. Sentencia 186/1990 de 15 de noviembre. Cuestión de inconstitucionalidad 1.914/1990. En relación con el art. 790.1 de la Ley de Enjuiciamiento Criminal en la redacción dada por la Ley Orgánica 7/1988 de 28 de diciembre.</t>
  </si>
  <si>
    <t>Pleno. Sentencia 172/1992 de 29 de octubre. Recurso de inconstitucionalidad 1.314/1986. Promovido por el Gobierno de la Nación en relación con la Disposición adicional de la Ley 6/1983 del Parlamento de Cataluña creada por el Decreto Legislativo 2/1986 de 4 de agosto sobre adecuación de la Ley sobre residuos industriales a la normativa comunitaria.</t>
  </si>
  <si>
    <t>Ley 37/2010 de 15 de noviembre por la que se crea la Oficina Presupuestaria de las Cortes Generales.</t>
  </si>
  <si>
    <t>Pleno. Sentencia 361/1993 de 3 de diciembre de 1993. Cuestiones de inconstitucionalidad 2.645/1992 2.646/1992 2.647/1992 2.648/1992 12/1993 y 420/1993 (acumuladas). En relación con la Disposición adicional decimoctava de la Ley 4/1990 de 29 de junio de Presupuestos Generales del Estado para 1990.</t>
  </si>
  <si>
    <t>Pleno. Sentencia 225/1998 de 25 de noviembre de 1998. Recurso de inconstitucionalidad 1.324/1997. Promovido por el Defensor del Pueblo contra el párrafo segundo de la Disposición transitoria primera de la Ley Orgánica 4/1996 de Reforma de la Ley Orgánica 10/1982 del Estatuto de Autonomía de Canarias. Voto particular.</t>
  </si>
  <si>
    <t>Ley 26/1987 de 11 de diciembre por la que se regulan los tipos de gravamen de las Contribuciones Rústica y Pecuaria y Urbana.</t>
  </si>
  <si>
    <t>Ley 7/1989 de 12 de abril de Bases de Procedimiento Laboral.</t>
  </si>
  <si>
    <t>Ley 19/2014 de 15 de octubre por la que se crea el Consejo General de Colegios Oficiales de Dietistas-Nutricionistas.</t>
  </si>
  <si>
    <t>Pleno. Sentencia 340/1993 de 16 de noviembre de 1993. Cuestiones de inconstitucionalidad números 1.658/1988 1.254/1990 1.270/1990 1.329/1990 y 2.631/1991 (acumuladas). En relación con el artículo 76.1 de la Ley de Arrendamientos Urbanos. Votos particulares.</t>
  </si>
  <si>
    <t>Ley 15/2011 de 16 de junio por la que se modifican determinadas normas financieras para la aplicación del Reglamento (CE) nº 1060/2009 del Parlamento Europeo y del Consejo de 16 de septiembre de 2009 sobre agencias de calificación crediticia.</t>
  </si>
  <si>
    <t>Ley 16/1984 de 29 de mayo por la que se regula la producción y el comercio del trigo y sus derivados.</t>
  </si>
  <si>
    <t>Pleno. Sentencia 195/1996 de 28 de noviembre de 1996. Recurso de inconstitucionalidad 1.279/1988. Promovido por el Gobierno Vasco contra determinados preceptos de la Ley 8/1988 de 7 de abril de 1988 sobre Infracciones y Sanciones en el Orden Social.</t>
  </si>
  <si>
    <t>Ley 40/2002 de 14 de noviembre reguladora del contrato de aparcamiento de vehículos.</t>
  </si>
  <si>
    <t>Ley 31/1975 de 31 de julio sobre creación del Cuerpo Farmacéutico de Sanidad Nacional.</t>
  </si>
  <si>
    <t>Pleno. Sentencia 103/1997 de 22 de mayo de 1997. Recurso de inconstitucionalidad 544/1988. Promovido por el Gobierno de la Nación en relación con los artículos 12 13.1.a) Y 13.1.b) en cuanto al exceso que en los mismos se prevé respecto de las magnitudes establecidas en la Ley 33/1987 de Presupuestos del Estado para 1988 así como contra los párrafos segundo y tercero del artículo 13.1.d) de la Ley de la Asamblea de Madrid 4/1987 de 23 de diciembre de Presupuestos Generales de la Comunidad de Madrid para 1988.</t>
  </si>
  <si>
    <t>Pleno. Sentencia 38/1997 de 27 de febrero de 1997. Cuestión de inconstitucionalidad núm. 88/1992. En relación con determinados artículos de la Ley 20/1989 de 28 de julio de Adaptación del Impuesto sobre la Renta de las Personas Físicas y del Impuesto Extraordinario sobre el Patrimonio de las Personas Físicas.</t>
  </si>
  <si>
    <t>Ley 20/2015 de 14 de julio de ordenación supervisión y solvencia de las entidades aseguradoras y reaseguradoras.</t>
  </si>
  <si>
    <t>Pleno. Sentencia 104/2000 de 13 de abril de 2000. Recurso de inconstitucionalidad 2.300/93. Promovido por Senadores del Grupo Parlamentario Popular contra la Ley 5/1993 de 16 de abril de liquidación definitiva de la participación de las Corporaciones locales en los tributos del Estado correspondientes al ejercicio de 1990. Principios de autonomía local suficiencia de las haciendas locales irretroactividad de la ley seguridad jurídica interdicción de la arbitrariedad del legislador y tutela judicial efectiva.</t>
  </si>
  <si>
    <t>Ley 29/2005 de 29 de diciembre de Publicidad y Comunicación Institucional.</t>
  </si>
  <si>
    <t>Ley 13/2009 de 3 de noviembre de reforma de la legislación procesal para la implantación de la nueva Oficina judicial.</t>
  </si>
  <si>
    <t>Pleno. Sentencia 166/2002 de 18 de septiembre de 2002. Recurso de inconstitucionalidad 2989/95. Promovido por el Presidente del Gobierno en relación con diversos preceptos de la Ley de la Asamblea de la Región de Murcia 7/1995 de 21 de abril de la fauna silvestre caza y pesca fluvial. Competencias sobre medio ambiente: especies protegidas infracciones y sanciones por caza. Nulidad parcial de los preceptos autonómicos.</t>
  </si>
  <si>
    <t>Ley 40/1971 de 15 de noviembre sobre régimen jurídico de la Asociación Mutua Benéfica de la Armada.</t>
  </si>
  <si>
    <t>Ley 47/1967 de 22 de julio de modificación de determinados artículos del Código de Comercio sobre protesto de letras de cambio.</t>
  </si>
  <si>
    <t>Ley 6/2015 de 12 de mayo de Denominaciones de Origen e Indicaciones Geográficas Protegidas de ámbito territorial supraautonómico.</t>
  </si>
  <si>
    <t>Pleno. Sentencia 116/1994 de 18 de abril de 1994. Cuestiones de inconstitucionalidad 804/1987 171/1989 2.603/1989 428/1991 840/1991 1.389/1991 1.877/1991 189/1992</t>
  </si>
  <si>
    <t>Pleno. Sentencia 131/2001 de 7 de junio de 2001. Cuestión de inconstitucionalidad 3206/95. Planteada por la Sala de lo Contencioso-Administrativo del Tribunal Superior de Justicia de Madrid en relación con los arts. 11.1 y 10.1 c) de la Ley reguladora de la Jurisdicción Contencioso-Administrativa de 1956 y subsidiariamente con el art. 1 de la Ley 5/1993 de 16 de abril sobre liquidación definitiva de la participación de las Corporaciones locales en los tributos del Estado correspondiente al ejercicio de 1990. Supuesta vulneración de los derechos al juez legal y a la igualdad territorial y de los principios de irretroactividad de la ley seguridad jurídica e interdicción de la arbitrariedad del legislador: competencia del Tribunal Superior de Justicia de Madrid para conocer de contencioso-administrativos relativos a actos de autoridades centrales; STC 104/2000.</t>
  </si>
  <si>
    <t>Ley 74/1978 de 26 de diciembre de normas reguladoras de los Colegios Profesionales.</t>
  </si>
  <si>
    <t>Ley 90/1978 de 28 de diciembre por la que se declara de interés social la construcción de una Casa del Mar en Laredo (Santander) a los efectos previstos en la Ley de Expropiación Forzosa de 16 de diciembre de 1954.</t>
  </si>
  <si>
    <t>Ley 20/1997 de 19 de junio por la que se regula la competencia del Gobierno en un período transitorio para la fijación de las tarifas y condiciones de interconexión.</t>
  </si>
  <si>
    <t>Ley 38/1998 de 27 de noviembre por la que se modifica la composición de la Comisión Nacional de Ayuda y Asistencia a las Víctimas de Delitos Violentos y contra la Libertad Sexual.</t>
  </si>
  <si>
    <t>Pleno. Sentencia 235/2001 de 13 de diciembre de 2001. Recurso de inconstitucionalidad 1487/96. Promovido por el Consejo Ejecutivo de la Generalidad de Cataluña contra la Ley 3/1996 de 10 de enero sobre medidas de control de sustancias químicas catalogadas susceptibles de desvío para la fabricación ilícita de drogas. Competencias en materia de seguridad pública y policía autónoma propia. Votos particulares.</t>
  </si>
  <si>
    <t>Pleno. Sentencia 64/2003 de 27 de marzo de 2003. Cuestión de inconstitucionalidad núm. 4255/98. Planteada por el Juzgado de Primera Instancia núm. 13 de Zaragoza respecto al art. 1.2 y varios apartados del anexo de la Ley sobre responsabilidad civil y seguro en la circulación de vehículos a motor según la redacción de la disposición adicional octava de la Ley 30/1995 de 8 de noviembre de ordenación y supervisión de los seguros privados. Alegada vulneración de los derechos a la tutela judicial efectiva y a la igualdad: Auto de planteamiento de la cuestión que formula un juicio de relevancia insuficiente.</t>
  </si>
  <si>
    <t>Ley 5/1989 de 3 de abril por la que se autoriza la suscripción por España de acciones correspondientes al aumento de capital social del Banco Africano de Desarrollo.</t>
  </si>
  <si>
    <t>Ley 12/2003 de 21 de mayo de prevención y bloqueo de la financiación del terrorismo.</t>
  </si>
  <si>
    <t>Ley 3/2014 de 27 de marzo por la que se modifica el texto refundido de la Ley General para la Defensa de los Consumidores y Usuarios y otras leyes complementarias aprobado por el Real Decreto Legislativo 1/2007 de 16 de noviembre.</t>
  </si>
  <si>
    <t>Pleno. Sentencia 85/1993 de 8 de marzo. Recurso de inconstitucionalidad 2.091/1991 promovido por el Gobierno de la Nación contra determinados preceptos de la Ley de la Generalidad de Cataluña 16/1991 de 10 de julio de las Policías Locales.</t>
  </si>
  <si>
    <t>Pleno. Sentencia 72/1997 de 10 de abril. Cuestiones de inconstitucionalidad 2.335/1995 3.924/1995 4.269/1995 13/1996 384/1996 Y 963/1996 (acumuladas). En relación con el art. 62 de la Ley 21/1993 de 29 de diciembre de Presupuestos Generales del Estado para 1994 en el que se dió una nueva redacción al art. 9.1 b) y c) de la Ley 18/1991</t>
  </si>
  <si>
    <t>Ley 13/2003 de 23 de mayo reguladora del contrato de concesión de obras públicas.</t>
  </si>
  <si>
    <t>Pleno. Sentencia 180/2000 de 29 de junio de 2000. Recurso de inconstitucionalidad 2299/1993. Promovido por Senadores del Grupo Popular respecto del art. 37 y la Disposición adicional quinta de la Ley de la Comunidad Autónoma de La Rioja 2/1993 de 13 de abril de Presupuestos. Ley de presupuestos: nulidad del precepto que regula multas coercitivas y validez de la declaración de utilidad pública de proyectos de obras. Votos particulares.</t>
  </si>
  <si>
    <t>Pleno. Sentencia 274/2000 de 15 de noviembre de 2000. Recurso de inconstitucionalidad 1.259/97. Promovido por el Defensor del Pueblo respecto a diversos preceptos de la Ley del Parlamento de Canarias 5/1996 de 27 de diciembre de Presupuestos Generales de la Comunidad Autónoma para 1997. Ley de presupuestos: nulidad de varios preceptos sobre movilidad de funcionarios de altas instituciones incumplimiento de la jornada de trabajo retribuciones a cuenta y otros extremos; y validez de los preceptos que regulan la reasignación de efectivos una convocatoria laboral y la retribución de funcionarios electos.</t>
  </si>
  <si>
    <t>Ley 8/2005 de 6 de junio para compatibilizar las pensiones de invalidez en su modalidad no contributiva con el trabajo remunerado.</t>
  </si>
  <si>
    <t>Pleno. Sentencia 91/1998 de 23 de abril de 1998. Cuestiones de inconstitucionalidad 1.660/1994 2.459/1994 3.233/1995 3.538/1995 3.673/1995 Y 277/1996 (acumuladas). En relación con determinados preceptos del Real Decreto Legislativo 2.795/1980 de 12 de diciembre por el que se articula la Ley 39/1980 de 5 de julio</t>
  </si>
  <si>
    <t>Ley 4/2012 de 6 de julio de contratos de aprovechamiento por turno de bienes de uso turístico de adquisición de productos vacacionales de larga duración de reventa y de intercambio y normas tributarias.</t>
  </si>
  <si>
    <t>Pleno. Sentencia 134/1996 de 22 de julio de 1996. Recurso de inconstitucionalidad 1.054/1994. Promovido por más de cincuenta Diputados del Grupo Parlamentario Popular en relación con el art. 62 de la Ley 21/1993 de Presupuestos Generales del Estado para 1994.</t>
  </si>
  <si>
    <t>Pleno. Sentencia 166/1998 de 15 de julio. Cuestión de inconstitucionalidad 2.776/1990. En relación con los números 2 y 3 del artículo 154 de la Ley 39/1988 de 28 de diciembre reguladora de las Haciendas Locales.</t>
  </si>
  <si>
    <t>Pleno. Sentencia 3/1993 de 14 de enero. Cuestión de inconstitucionalidad 231/1987. En relación con el artículo 162.2 de la Ley General de la Seguridad Social aprobada por Decreto 2065/1974 de 30 de mayo.</t>
  </si>
  <si>
    <t>Ley 13/2012 de 26 de diciembre de lucha contra el empleo irregular y el fraude a la Seguridad Social.</t>
  </si>
  <si>
    <t>Pleno. Sentencia 7/1996 de 18 de enero de 1996. Cuestión de inconstitucionalidad 3.432/1995. En relación con el art. 72.3 del texto articulado de la Ley sobre Tráfico Circulación de Vehículos a Motor y Seguridad Vial aprobado por Real Decreto Legislativo 339/1990 de 2 de marzo.</t>
  </si>
  <si>
    <t>Ley 29/2007 de 25 de octubre por la que se aprueba la metodología de señalamiento del cupo del País Vasco para el quinquenio 2007-2011.</t>
  </si>
  <si>
    <t>Pleno. Sentencia 96/2002 de 25 de abril de 2002. Recurso de inconstitucionalidad 1135/95. Promovido por el Consejo de Gobierno de la Comunidad Autónoma de La Rioja respecto de la disposición adicional octava de la Ley 42/1994 de 30 de diciembre de Medidas Fiscales Administrativas y del Orden Social que dispone un reembolso tributario estatal a residentes en la Unión Europea que operan en el País Vasco o Navarra. Principios de seguridad jurídica e interdicción de la arbitrariedad; vulneración de la igualdad tributaria territorial y unidad de mercado. Nulidad del precepto. Votos particulares.</t>
  </si>
  <si>
    <t>Pleno. Sentencia 44/1992 de 2 de abril. Recurso de inconstitucionalidad 614/1986 promovido por el Presidente del Gobierno contra determinados preceptos de la Ley 1/1986 de 25 de febrero del Parlamento de Cataluña de Regulación de la Pesca Marítima.</t>
  </si>
  <si>
    <t>Ley 47/1982 de 12 de julio por la que se incorpora al Plan General de Obras Públicas la obra de transformación en regadío de la zona del río Guarrizas (Jaén).</t>
  </si>
  <si>
    <t>Ley 13/2007 de 2 de julio por la que se modifica el Texto Refundido de la Ley de Ordenación y Supervisión de los Seguros Privados aprobado por el Real Decreto Legislativo 6/2004 de 29 de octubre en materia de supervisión del reaseguro.</t>
  </si>
  <si>
    <t>Ley 20/2006 de 5 de junio de modificación de la Ley 5/1996 de 10 de enero de creación de determinadas entidades de derecho público.</t>
  </si>
  <si>
    <t>Ley 32/2015 de 10 de septiembre por la que se conceden créditos extraordinarios y un suplemento de crédito por importe de 856.440.67335 euros en el presupuesto del Ministerio de Defensa para atender al pago de obligaciones correspondientes a Programas Especiales de Armamento y a la realización de otras actuaciones del Departamento.</t>
  </si>
  <si>
    <t>Ley 5/2013 de 11 de junio por la que se modifican la Ley 16/2002 de 1 de julio de prevención y control integrados de la contaminación y la Ley 22/2011 de 28 de julio de residuos y suelos contaminados.</t>
  </si>
  <si>
    <t>Ley 15/1966 de 31 de mayo sobre reajuste de impuestos de edulcorantes.</t>
  </si>
  <si>
    <t>Ley 21/1971 de 19 de junio sobre el aprovechamiento conjunto Tajo-Segura.</t>
  </si>
  <si>
    <t>Pleno. Sentencia 60/1993 de 18 de febrero de 1993. Recursos de inconstitucionalidad 1.518/1990 y 432/1992 (acumulados). Promovidos por el Gobierno de la Nación contra la Ley de la Asamblea Regional de Cantabria 1/1990 de 12 de marzo por la que se regulan los órganos rectores de las Cajas de Ahorro con sede social en la Comunidad Autónoma de Cantabria y contra determinados preceptos de la Ley de la Asamblea Regional de Cantabria 8/1991 de 28 de noviembre por la que se modifica la Ley de Cantabria 1/1990 de 12 de marzo.</t>
  </si>
  <si>
    <t>Ley 15/1982 de 21 de mayo por la que se autoriza al Ministerio de Hacienda para enajenar en pública subasta el complejo industrial destinado a fábrica de cemento sito en los términos de Villanueva del Río y Minas Cantillana y El Pedroso (Sevilla).</t>
  </si>
  <si>
    <t>Ley 28/2015 de 30 de julio para la defensa de la calidad alimentaria.</t>
  </si>
  <si>
    <t>Ley 19/1983 de 16 de noviembre sobre regulación del derecho a instalar en el exterior de los inmuebles las antenas de las estaciones radioeléctricas de aficionados.</t>
  </si>
  <si>
    <t>Ley 6/2005 de 22 de abril sobre saneamiento y liquidación de las entidades de crédito.</t>
  </si>
  <si>
    <t>Pleno. Sentencia 170/1989 de 19 de octubre. Recurso de inconstitucionalidad 404/1985. Promovido por 50 Diputados contra la Ley de la Comunidad Autónoma de Madrid 1/1985 de 23 de enero del Parque Regional de la Cuenca Alta del Manzanares.</t>
  </si>
  <si>
    <t>Ley 55/1997 de 16 de diciembre por la que se autoriza la participación del Reino de España en el fondo fiduciario provisional de la Asociación Internacional de Fomento.</t>
  </si>
  <si>
    <t>Ley 6/1991 de 11 de marzo por la que se modifica parcialmente el Impuesto sobre Actividades Económicas y se dispone el comienzo de su aplicación el 1 de enero de 1992.</t>
  </si>
  <si>
    <t>Pleno. Sentencia 101/1991 de 13 de mayo. Recurso de inconstitucionalidad 993/1985. Promovido por el Defensor del Pueblo contra la Disposición adicional tercera de la Ley Orgánica 11/1985 de 2 de agosto de Libertad Sindical.</t>
  </si>
  <si>
    <t>Pleno. Sentencia 215/1994 de 14 de julio de 1994. Cuestión de insconstitucionalidad 1.415/1992. En relación con el art. 6 de la Ley Orgánica 3/1989 de 21 de junio de actualización del Código Penal en la parte del mismo que da nueva redacción al art. 428 de dicho Código autorizando la esterilización de los incapaces que adolezcan de grave deficiencia psíquica. Votos particulares.</t>
  </si>
  <si>
    <t>Ley 1/1988 de 14 de enero por la que se modifica la Ley de 18 de junio de 1870 estableciendo reglas para el ejercicio de la Gracia de Indulto.</t>
  </si>
  <si>
    <t>Pleno. STC 233/1999 de 16 de diciembre de 1999. Recursos de insconstitucionalidad 572/89 587/89 y 591/89 (acumulados). Promovidos respectivamente por el Consejo Ejecutivo de la Generalidad de Cataluña el Parlamento de Cataluña y don Federico Trillo-Figueroa Martínez-Conde en representación de sesenta Diputados respecto de la Ley 39/1988 de 28 de diciembre</t>
  </si>
  <si>
    <t>Ley 42/2003 de 21 de noviembre de modificación del Código Civil y de la Ley de Enjuiciamiento Civil en materia de relaciones familiares de los nietos con los abuelos.</t>
  </si>
  <si>
    <t>Ley 6/2011 de 11 de abril por la que se modifican la Ley 13/1985 de 25 de mayo de coeficientes de inversión recursos propios y obligaciones de información de los intermediarios financieros la Ley 24/1988 de 28 de julio del Mercado de Valores y el Real Decreto Legislativo 1298/1986</t>
  </si>
  <si>
    <t>Pleno. Sentencia 88/1993 de 12 de marzo. Recurso de inconstitucionalidad 1.392/1988. Promovido por el Gobierno de la Nación contra la Ley de las Cortes de Aragón 3/1988 de 25 de abril sobre equiparación de los hijos adoptivos. Votos particulares.</t>
  </si>
  <si>
    <t>Ley 2/2018 de 23 de mayo por la que se modifica la Ley 14/2010 de 5 de julio sobre las infraestructuras y los servicios de información geográfica en España.</t>
  </si>
  <si>
    <t>Ley 6/2009 de 3 de julio por la que se modifica el Estatuto Legal del Consorcio de Compensación de Seguros aprobado por Real Decreto Legislativo 7/2004 de 29 de octubre para suprimir las funciones del Consorcio de Compensación de Seguros en relación con los seguros obligatorios de viajeros y del cazador y reducir el recargo destinado a financiar las funciones de liquidación de entidades aseguradoras y el texto refundido de la Ley de ordenación y supervisión de los seguros privados aprobado por Real Decreto Legislativo 6/2004 de 29 de octubre.</t>
  </si>
  <si>
    <t>Ley 15/1991 de 13 de mayo sobre participación del Reino de España en el Noveno Aumento de los Recursos de la Asociación Internacional de Fomento.</t>
  </si>
  <si>
    <t>Ley 33/2006 de 30 de octubre sobre igualdad del hombre y la mujer en el orden de sucesión de los títulos nobiliarios.</t>
  </si>
  <si>
    <t>Pleno. Sentencia 250/1988 de 20 de diciembre. Recurso de inconstitucionalidad 491/1984. Promovido por 53 Diputados contra determinados preceptos de la Ley 53/1984 de 3 de abril reguladora del Fondo de Compensación Interterritorial.</t>
  </si>
  <si>
    <t>Pleno. Sentencia 12/1999 de 11 de febrero de 1999. Cuestión de inconstitucionalidad 3.651/1994. Promovida por la Sala de lo Contencioso-Administrativo del Tribunal Superior de Justicia de Castilla y León en relación con la Disposición transitoria cuarta de la Ley de Castilla y León 1/1993 de 6 de abril de Ordenación del Sistema Sanitario.</t>
  </si>
  <si>
    <t>Pleno. Sentencia 68/1996 de 18 de abril de 1996. Recurso de inconstitucionalidad 556/1988. Promovido por el Gobierno Balear en relación con determinados preceptos de la Ley 33/1987 de 23 de diciembre de Presupuestos Generales del Estado para 1988.</t>
  </si>
  <si>
    <t>Ley 16/2005 de 18 de julio por la que se modifica la Ley 1/1996 de 10 de enero de asistencia jurídica gratuita para regular las especialidades de los litigios transfronterizos civiles y mercantiles en la Unión Europea.</t>
  </si>
  <si>
    <t>Ley 38/2006 de 7 de diciembre reguladora de la gestión de la deuda externa.</t>
  </si>
  <si>
    <t>Ley 26/1974 de 24 de juliosobre creación del Cuerpo Especial de Observadores de Meteorología.</t>
  </si>
  <si>
    <t>Ley 96/1966 de 28 de diciembre suprimiendo la limitación establecida en el apartado c) del número dos del artículo tercero de la Ley de 22 de julio de 1961 sobre derechos de la mujer.</t>
  </si>
  <si>
    <t>Ley 117/1966 de 28 de diciembre sobre modificaciones en el sistema monetario.</t>
  </si>
  <si>
    <t>Ley 25/2001 de 27 de diciembre por la que se prorroga la vigencia del Concierto Económico con la Comunidad Autónoma del País Vasco aprobado por Ley 12/1981 de 13 de mayo.</t>
  </si>
  <si>
    <t>Ley 19/1967 de 8 de abril sobre modificación de determinados preceptos de la Ley de Bases de 19 de julio de 1944 y de rectificación de plantillas del personal auxiliar de la Administración de Justicia y de Justicia Municipal.</t>
  </si>
  <si>
    <t>Pleno. Sentencia 174/1995 de 23 de noviembre de 1995. Cuestiones de inconstitucionalidad 2.112/1991 y 2.368/1995. en relación con el párrafo primero del artículo 38.2 de la Ley 16/1987 de Ordenación de los Transportes Terrestres.</t>
  </si>
  <si>
    <t>Ley 25/2007 de 18 de octubre de conservación de datos relativos a las comunicaciones electrónicas y a las redes públicas de comunicaciones.</t>
  </si>
  <si>
    <t>Ley 34/2015 de 21 de septiembre de modificación parcial de la Ley 58/2003 de 17 de diciembre General Tributaria.</t>
  </si>
  <si>
    <t>Ley 11/1968 de 20 de junio sobre precios del Canal de Experiencias Hidrodinámicas de El Pardo.</t>
  </si>
  <si>
    <t>Ley 6/1981 de 25 de marzo de reclasificación del Parque Nacional de Timanfaya (isla de Lanzarote).</t>
  </si>
  <si>
    <t>Ley 9/1984 de 12 de abril sobre suscripción por España de acciones de capital del Banco Internacional de Reconstrucción y Fomento.</t>
  </si>
  <si>
    <t>Ley 39/1971 de 15 de noviembre sobre contribución española a la ampliación de recursos de la Asociación Internacional de Fomento.</t>
  </si>
  <si>
    <t>Ley 23/1995 de 17 de julio por la que se reconoce a la Universidad privada «Antonio de Nebrija» de Madrid.</t>
  </si>
  <si>
    <t>Ley 5/2018 de 11 de junio de modificación de la Ley 1/2000 de 7 de enero de Enjuiciamiento Civil en relación a la ocupación ilegal de viviendas.</t>
  </si>
  <si>
    <t>Ley 13/1999 de 21 de abril de adhesión de España a diversos acuerdos del Fondo Monetario Internacional.</t>
  </si>
  <si>
    <t>Ley 15/1983 de 24 de octubre de autorización al Ministerio de Economía y Hacienda para permutar el inmueble dedicado a Centro de Preventivos y de Cumplimiento de Penas por un terreno propiedad del Ayuntamiento de Castellón de la Plana sitos ambos en dicha capital.</t>
  </si>
  <si>
    <t>Pleno. Sentencia 235/2000 de 5 de octubre de 2000. Recursos de inconstitucionalidad acumulados 830/92 y 2351/93. Planteados por más de cincuenta Diputados del Congreso respecto de diversos párrafos del artículo 99 de la Ley 7/1985 de 2 de abril de Bases de Régimen Local en la redacción dada por las Leyes 31/1991 y 10/1993 sobre libre designación de funcionarios de Adminitración local con habilitación de carácter nacional y otros extremos. Reserva de ley sobre el estatuto de los funcionarios públicos; principios de mérito y capacidad legalidad seguridad jurídica</t>
  </si>
  <si>
    <t>Ley 3/1967 de 8 de abril sobre modificación de determinados artículos del Código Penal y de Ley de Enjuiciamiento Criminal.</t>
  </si>
  <si>
    <t>Ley 12/2000 de 28 de diciembre de modificación de la Ley 50/1981 de 30 de diciembre por la que se regula el Estatuto Orgánico del Ministerio Fiscal.</t>
  </si>
  <si>
    <t>Ley 14/2009 de 11 de noviembre por la que se regula el programa temporal de protección por desempleo e inserción.</t>
  </si>
  <si>
    <t>Pleno. Sentencia 254/1994 de 21 de septiembre de 1994. Cuestiones de inconstitucionalidad 1.819/1992 y 173/1993 (acumuladas). En relación con el art. 737 de la Ley de Enjuiciamiento Civil en la redacción dada a este precepto por la Ley 10/1992 de 30 de abril de Medidas Urgentes de Reforma Procesal.</t>
  </si>
  <si>
    <t>Ley 47/1997 de 20 de noviembre sobre inclusión de la Variante de Pajares en el Plan Director de Infraestructuras.</t>
  </si>
  <si>
    <t>Ley 4/2014 de 1 de abril Básica de las Cámaras Oficiales de Comercio Industria Servicios y Navegación.</t>
  </si>
  <si>
    <t>Ley 4/2017 de 28 de junio de modificación de la Ley 15/2015 de 2 de julio de la Jurisdicción Voluntaria.</t>
  </si>
  <si>
    <t>Ley 12/2017 de 28 de diciembre de modificación de la Ley 42/2015 de 5 de octubre de reforma de la Ley 1/2000 de 7 de enero de Enjuiciamiento Civil para garantizar la efectividad de los actos de comunicación del Ministerio Fiscal.</t>
  </si>
  <si>
    <t>Ley 22/2010 de 16 de julio del régimen de cesión de tributos del Estado a la Comunidad Autónoma de la Región de Murcia y de fijación del alcance y condiciones de dicha cesión.</t>
  </si>
  <si>
    <t>Pleno. Sentencia 55/1994 de 24 de febrero de 1994. Cuestión de inconstitucionalidad 2.270/1991. En relación con el art. 83.4 de la Ley 50/1980 de 8 de octubre de Contrato de Seguro.</t>
  </si>
  <si>
    <t>Ley 1/1997 de 7 de marzo de asimilación de jornadas a los efectos del subsidio por desempleo de los trabajadores eventuales incluidos en el Régimen Especial Agrario de la Seguridad Social.</t>
  </si>
  <si>
    <t>Ley 35/2002 de 12 de julio de medidas para el establecimiento de un sistema de jubilación gradual y flexible.</t>
  </si>
  <si>
    <t>Ley 14/2014 de 24 de julio de Navegación Marítima.</t>
  </si>
  <si>
    <t>Ley 16/2015 de 7 de julio por la que se regula el estatuto del miembro nacional de España en Eurojust los conflictos de jurisdicción las redes judiciales de cooperación internacional y el personal dependiente del Ministerio de Justicia en el Exterior.</t>
  </si>
  <si>
    <t>Pleno. Sentencia 173/1996 de 31 de octubre de 1996. Cuestiones de inconstitucionalidad 3.563/1993 3.564/1993 3.565/1993 y 100/1994 (acumuladas). En relación las tres primeras con el art. 38.2.2 de la Ley 5/1990 de Medidas Urgentes en Materia Presupuestaria Financiera y Tributaria que creó un gravamen complementario de la tasa fiscal sobre los Juegos de Suerte</t>
  </si>
  <si>
    <t>Ley 3/1971 de 17 de febrero de retribuciones del Profesorado de Formación del Espíritu Nacional Formación Política Educación Física y Enseñanzas del Hogar.</t>
  </si>
  <si>
    <t>Ley 28/2007 de 25 de octubre por la que se modifica la Ley 12/2002 de 23 de mayo por la que se aprueba el Concierto Económico con la Comunidad Autónoma del País Vasco.</t>
  </si>
  <si>
    <t>Ley 56/2007 de 28 de diciembre de Medidas de Impulso de la Sociedad de la Información.</t>
  </si>
  <si>
    <t>Ley 15/1993 de 23 de diciembre por la que se prorroga el plazo para ejercer la opción por la nacionalidad española establecido en la disposición transitoria tercera de la Ley 18/1990 de 17 de diciembre sobre reforma del Código Civil en materia de nacionalidad.</t>
  </si>
  <si>
    <t>Ley 18/1999 de 18 de mayo de modificación del artículo 9 apartado 5 del Código Civil.</t>
  </si>
  <si>
    <t>Ley 31/2014 de 3 de diciembre por la que se modifica la Ley de Sociedades de Capital para la mejora del gobierno corporativo.</t>
  </si>
  <si>
    <t>Pleno. Sentencia 214/1994 de 14 de julio de 1994. Recurso de inconstitucionalidad 1.857/1991. Promovido por 51 Diputados del Grupo Parlamentario Popular en relación con los arts. 5.4 e) 25 h)2830 35 A) 39.1 y 90 y preceptos conexos de la Ley 18/1991 de 6 de junio del Impuesto sobre la Renta de las Personas Físicas. Voto particular.</t>
  </si>
  <si>
    <t>Ley 18/2015 de 9 de julio por la que se modifica la Ley 37/2007 de 16 de noviembre sobre reutilización de la información del sector público.</t>
  </si>
  <si>
    <t>Pleno. Sentencia 1/2003 de 16 de enero de 2003. Recurso de inconstitucionalidad 2987/95. Promovido por el Gobierno de la Nación contra determinados incisos de los arts. 13 17 y 19 de la Ley de la Asamblea de Extremadura 5/1995 de 20 abril de modificación parcial y urgente del texto refundido de la Ley de la función pública de Extremadura aprobado por Decreto Legislativo 1/1990 de 26 de julio. Competencia sobre situaciones administrativas y pérdida de la condición de funcionario público; modificación sobrevenida de las normas básicas del Estado. Voto particular.</t>
  </si>
  <si>
    <t>Ley 9/1997 de 24 de abril por la que se autoriza la participación de España en el Fondo para el Medio Ambiente Mundial Reestructurado y la contribución correspondiente a la primera reposición de recursos.</t>
  </si>
  <si>
    <t>Pleno. Sentencia 114/1994 de 14 de abril. Cuestión de inconstitucionalidad 2.340/1991. En relación con el art. 74.1 a) de la Ley Orgánica del Poder Judicial en conexión con los arts. 58 y 66 de la misma Ley Orgánica y de la regla primera del art. 11 de la Ley de la Jurisdicción Contencioso-Administrativa.</t>
  </si>
  <si>
    <t>Pleno. Sentencia 292/2000 de 30 de noviembre de 2000. Recurso de inconstitucionalidad 1.463/2000. Promovido por el Defensor del Pueblo respecto de los arts. 21.1 y 24.1 y 2 de la Ley Orgánica 15/1999 de 13 de diciembre de Protección de Datos de Carácter Personal. Vulneración del derecho fundamental a la protección de datos personales. Nulidad parcial de varios preceptos de la Ley Orgánica.</t>
  </si>
  <si>
    <t>Ley 19/2006 de 5 de junio por la que se amplían los medios de tutela de los derechos de propiedad intelectual e industrial y se establecen normas procesales para facilitar la aplicación de diversos reglamentos comunitarios.</t>
  </si>
  <si>
    <t>Ley 1/2014 de 28 de febrero para la protección de los trabajadores a tiempo parcial y otras medidas urgentes en el orden económico y social.</t>
  </si>
  <si>
    <t>Pleno. Sentencia 53/1994 de 24 de febrero de 1994. Cuestiones de inconstitucionalidad 358/1989 y 570/1989 (acumuladas). En relación con el art. 60 c) de la Ley de Pesca Fluvial de 20 de febrero de 1942.</t>
  </si>
  <si>
    <t>Ley 44/1975 de 30 de diciembre sobre creación del «Consorcio de Transportes de Vizcaya».</t>
  </si>
  <si>
    <t>Pleno. Sentencia 150/1992 de 19 de octubre. Cuestiones de inconstitucionalidad 915/1987 140 y 418/1989 (acumuladas). Promovidas por la Sala de lo Contencioso-Administrativo de la Audiencia Provincial de Santa Cruz de Tenerife en relación con la disposición adicional primera de la Ley 20/1982 de 9 de junio de incompatibilidades en el sector público.</t>
  </si>
  <si>
    <t>Pleno. Sentencia 76/1996 de 30 de abril de 1996. Cuestiones de inconstitucionalidad núm. 1.410/1995 1.884/1995 1.919/1995 3.374/1995 y 3.806/1995. En relación con el art. 57.2 F) de la Ley Reguladora de la Jurisdicción Contencioso-Administrativa y con el art. 110.3 y la Disposición Adicional Undécima de la Ley 30/1992 de 26 de noviembre.</t>
  </si>
  <si>
    <t>Sala Primera. Sentencia 95/2002 de 25 de abril de 2002. Recurso de inconstitucionalidad 938/93 y conflicto positivo de competencias 1176/93 (acumulado). Promovido por el Consejo Ejecutivo de la Generalidad de Cataluña en relación con la disposición adicional vigesimotercera de la Ley 39/1992 de 29 de diciembre de Presupuestos Generales del Estado para 1993 y con el Acuerdo tripartito en materia de formación continua de los trabajadores ocupados suscrito entre el Gobierno y las organizaciones sindicales y empresariales. Competencias sobre legislación laboral educación y formación profesional fondos de empleo y ordenación de la economía. Delimitación del ámbito territorial. Votos particulares.</t>
  </si>
  <si>
    <t>Pleno. Sentencia 100/1991 de 13 de mayo. Recurso de inconstitucionalidad núm. 536/1985. Promovido por el Consejo Ejecutivo de la Generalidad de Cataluña contra los arts. 7.4 y 13.6 de la Ley 3/1985 de 18 de mayo de Metrología.</t>
  </si>
  <si>
    <t>Ley 24/2009 de 22 de diciembre de modificación de la Ley 8/1994 de 19 de mayo por la que se regula la Comisión Mixta para la Unión Europea para su adaptación al Tratado de Lisboa de 13 de diciembre de 2007.</t>
  </si>
  <si>
    <t>Ley 14/1983 de 24 de octubre de creación de las Facultades que se indican.</t>
  </si>
  <si>
    <t>Ley 12/1982 de 31 de marzo por la que se crean nuevos Juzgados de Primera Instancia e Instrucción y Distrito.</t>
  </si>
  <si>
    <t>Ley 29/2009 de 30 de diciembre por la que se modifica el régimen legal de la competencia desleal y de la publicidad para la mejora de la protección de los consumidores y usuarios.</t>
  </si>
  <si>
    <t>Pleno. Sentencia 9/1990 de 18 de enero. Cuestión de inconstitucionalidad 194/1989. En relación con el último inciso del párrafo primero del artículo 2.2 de la Ley Ogánica 1/1982 de 5 de mayo introducido por la Ley Orgánica 3/1985 de 29 de mayo.</t>
  </si>
  <si>
    <t>Ley 23/2010 de 16 de julio del régimen de cesión de tributos del Estado a la Comunitat Valenciana y de fijación del alcance y condiciones de dicha cesión.</t>
  </si>
  <si>
    <t>Pleno. Sentencia 44/1996 de 14 de marzo de 1996. Cuestiones de inconstitucionalidad 3.430/1995 3.431/1995 3.498/1995 3.506/1995 3.527/1995 3.674/1995 y 3.675/1995 (acumulados). En relación con el art. 61.2 de la Ley General Tributaria en la redacción dada por la disposición adicional trigésima primera de la Ley 46/1985 en cuanto establece la cuantía de los intereses de demora por los ingresos realizados fuera de plazo sin requerimiento previo no podrá ser inferior al 10 por 100 de la deuda tributaria. Voto particular.</t>
  </si>
  <si>
    <t>Pleno. Sentencia 113/1995 de 6 de julio de 1995. Cuestiones de inconstitucionalidad 1.650/1989 2.049/1989 2.117/1989 y 2.224/1989 (acumuladas). En relación con los arts. 518 y 453 apartado tercero de la Ley Orgánica 2/1989 de 13 de abril  Procesal Militar por supuesta vulneración del art. 53.2 de la Constitución. Votos particulares.</t>
  </si>
  <si>
    <t>Pleno. Sentencia 22/1999 de 25 de febrero de 1999. Recurso de inconstitucionalidad 2335/1990. Interpuesto por el Presidente del Gobierno contra diversos artículos de la Ley del Parlamento Vasco 6/1990 de Cámaras Agrarias.</t>
  </si>
  <si>
    <t>Ley 16/1980 de 22 de abril sobre modificación de los artículos 503 504 y 505 de la Ley de Enjuiciamiento Criminal en materia de prisión provisional.</t>
  </si>
  <si>
    <t>Ley 5/1980 de 22 de febrero relativa a medidas para resolver el problema de los derechos históricos en la comarca de Malagón y para promover el desarrollo integral de la misma.</t>
  </si>
  <si>
    <t>Ley 36/1985 de 6 de noviembre por la que se regulan las relaciones entre la Institución del Defensor del Pueblo y las figuras similares en las distintas Comunidades Autónomas.</t>
  </si>
  <si>
    <t>Ley 19/1998 de 15 de junio por la que se aprueba la modificación del Convenio Económico entre el Estado y la Comunidad Foral de Navarra.</t>
  </si>
  <si>
    <t>Pleno. Sentencia 61/1997 de 20 de marzo de 1997. Recursos de inconstitucionalidad 2.477/1990 2.479/1990 2.481/1990 2.486/1990 2.487/1990 y 2.488/1990 (acumulados). Promovidos respectivamente por el Parlamento de Navarra el Consejo de Gobierno de la Diputación Regional de Cantabria</t>
  </si>
  <si>
    <t>Pleno. Sentencia 53/2002 de 27 de febrero de 2002. Recurso de inconstitucionalidad 2994/94. Promovido por el Defensor del Pueblo contra el apartado 8 del artículo único de la Ley de Cortes Generales 9/1994 de 19 de mayo que modificó un precepto de la Ley reguladora del derecho de asilo y de la condición de refugiado de 1984. Supuesta vulneración del derecho a la libertad personal y de la reserva de ley orgánica: permanencia en frontera de quienes piden asilo mientras se tramita la admisión a trámite. Votos particulares.</t>
  </si>
  <si>
    <t>Ley 7/1976 de 11 de marzo sobre modificación de la disposición transitoria primera apartado dos de la Ley 41/1975 de 19 de noviembre de Bases del Estatuto de Régimen Local.</t>
  </si>
  <si>
    <t>Pleno. Sentencia 176/1993 de 27 de mayo. Cuestión de inconstitucionalidad 1.371/1992. En relación con el artículo 64.1 segundo inciso de la Ley de Arrendamientos Urbanos. Voto particular.</t>
  </si>
  <si>
    <t>Pleno. Sentencia 16/1996 de 1 de febrero de 1996. Recurso de inconstitucionalidad 2.280/1990. Promovido por el Consejo Ejecutivo de la Generalidad de Cataluña contra determinados preceptos y partidas presupuestarias de la Ley 4/1990 de 29 de junio de Presupuestos Generales del Estado para 1990.</t>
  </si>
  <si>
    <t>Pleno. Sentencia 204/2002 de 31 de octubre de 2002. Recurso de inconstitucionalidad 1251/97. Promovido por el Consejo Ejecutivo de la Generalidad de Cataluña contra los artículos 24 y 166 de la Ley 13/1996 de 30 de diciembre de medidas fiscales administrativas y del orden social. Competencias sobre juego y en materia de ordenación del territorio y urbanismo; principio de autonomía local: tasas por expedición de guías de circulación para máquinas recreativas y de azar en todo el territorio nacional; planeamiento en las zonas de servicio de los aeropuertos de interés general y licencias de obra. Nulidad parcial e interpretación de los preceptos estatales impugnados. Voto particular.</t>
  </si>
  <si>
    <t>Ley 22/1983 de 26 de noviembre por la que se autoriza al Ministerio de Economía y Hacienda para permutar el edificio que ocupan los Servicios de Correos y Telecomunicación en Ciudad Real por un solar propiedad del Ayuntamiento de dicha capital.</t>
  </si>
  <si>
    <t>Ley 12/1985 de 25 de mayo de participación de España en la Séptima Ampliación de Recursos de la Asociación Internacional de Fomento.</t>
  </si>
  <si>
    <t>Pleno. Sentencia 71/1994 de 3 de marzo de 1994. Recurso de inconstitucionalidad 1.492/1988. Promovido por el Parlamento Vasco contra la Ley Orgánica 4/1988 o en su defecto contra los nuevos arts. 384 bis y 504 bis que introduce en la Ley de Enjuiciamiento Criminal el art. 1 de la Ley Orgánica impugnada. Votos particulares.</t>
  </si>
  <si>
    <t>Pleno. Sentencia 109/2001 de 26 de abril de 2001. Cuestiones de inconstitucionalidad 1522/95 y 2661/97 (acumuladas). Planteadas por las Audiencias Provinciales de Lleida y de Zaragoza sobre el art. 15 de la Ley 40/1980 de 5 de julio de inspección y recaudación de la Seguridad Social en la redacción que le dieron las Leyes 33/1987 de 23 de diciembre de Presupuestos General del Estado para 1988 y 4/1990</t>
  </si>
  <si>
    <t>Ley 5/2009 de 29 de junio por la que se modifican la Ley 24/1988 de 28 de julio del mercado de valores la Ley 26/1988 de 29 de julio sobre disciplina e intervención de las entidades de crédito y el texto refundido de la Ley de ordenación y supervisión de los seguros privados aprobado por Real Decreto Legislativo 6/2004</t>
  </si>
  <si>
    <t>Ley 37/1975 de 31 de octubre sobre construcción y explotación del Metro de Sevilla.</t>
  </si>
  <si>
    <t>Ley 1/1984 de 9 de enero de adición de un nuevo artículo a la Ley 46/1977 de 15 de octubre.</t>
  </si>
  <si>
    <t>Pleno. Sentencia 149/2006 de 11 de mayo de 2006. Cuestión de inconstitucionalidad 7420-2002. Promovida por la Audiencia Provincial de Pontevedra respecto del punto 4 del apartado primero del anexo de la Ley sobre responsabilidad civil y seguro en la circulación de vehículos a motor redactado por la disposición adicional octava de la Ley 30/1995 de 8 de noviembre. Supuesta vulneración de los derechos a la integridad moral y a la tutela judicial efectiva: derecho a indemnización de los hermanos mayores de edad de una persona fallecida en accidente de tráfico según los baremos legales (STC 190/2005).</t>
  </si>
  <si>
    <t>Pleno. Sentencia 103/2015 de 28 de mayo de 2015. Recurso de inconstitucionalidad 1895-2012. Interpuesto por más de cincuenta Senadores del Grupo Parlamentario Socialista en relación con el artículo 5 de la Ley de la Asamblea de Madrid 6/2011 de 28 de diciembre de medidas fiscales y administrativas. Principios de irretroactividad de las normas restrictivas de derechos individuales y de seguridad jurídica competencias sobre contratación pública y concesiones y en materia de procedimiento administrativo: constitucionalidad del precepto legal autonómico que modifica el régimen jurídico del Canal de Isabel II.</t>
  </si>
  <si>
    <t>SENTENCIA de 3 de marzo de 2006 de la Sala Tercera del Tribunal Supremo por la que se declara la nulidad del Acuerdo de 3 de diciembre de 2003 del Consejo General del Poder Judicial por el que se aprueba el Reglamento 2/2003 para el cumplimiento de la Ley 15/2003 de 26 de mayo reguladora del régimen retributivo de las Carreras Judicial y Fiscal en lo relativo a las retribuciones variables por objetivos de los miembros de la Carrera Judicial.</t>
  </si>
  <si>
    <t>Pleno. Sentencia 256/2005 de 11 de octubre. Cuestión de inconstitucionalidad 4085/1999. Planteada por el Juzgado de Primera Instancia e Instrucción núm. 3 de Logroño en relación con el párrafo 2 del art. 1 y los apartados 1 y 7 del punto primero del anexo de la Ley sobre responsabilidad civil y seguro en la circulación de vehículos a motor en la redacción dada por la Ley 30/1995 de 8 de noviembre. Supuesta vulneración de los derechos a la igualdad a la vida e integridad y a la tutela judicial efectiva: STC 254/2005.</t>
  </si>
  <si>
    <t>Pleno. Sentencia 13/2015 de 5 de febrero de 2015. Recurso de inconstitucionalidad 1399-2014. Interpuesto por las Cortes de Aragón en relación con diversos preceptos de la Ley 21/2013 de 9 de diciembre de evaluación ambiental. Competencias sobre aguas: nulidad de los preceptos legales aprobados sin solicitar la emisión del informe previsto en el Estatuto de Autonomía de Aragón respecto de cualquier propuesta de obra hidráulica o de transferencia de aguas que afecte al territorio de esta Comunidad Autónoma (STC 110/2011).</t>
  </si>
  <si>
    <t>Sentencia de 22 de septiembre de 2016 de la Sala Tercera del Tribunal Supremo que estima el recurso interpuesto contra la Orden IET/1491/2013 de 1 de agosto por la que se revisan los peajes de acceso de energía eléctrica para su aplicación a partir de agosto de 2013 y por la que se revisan determinadas tarifas y primas de las instalaciones del régimen especial para el segundo trimestre de 2013 y declara no conformes a derecho su artículo 1 y el Anexo I en la medida que no incluyen entre los costes que han de sufragar los peajes de acceso para el segundo periodo de 2013 los suplementos territoriales a que se refiere el artículo 17 apartado 4º de la Ley 54/1997 de 27 de noviembre</t>
  </si>
  <si>
    <t>Pleno. Sentencia 66/2017 de 25 de mayo de 2017. Recurso de inconstitucionalidad 6227-2013. Interpuesto por el Consejo de Gobierno de la Generalitat de Cataluña en relación con diversos apartados de la disposición adicional primera de la Ley 12/2013 de 2 de agosto de medidas para la mejora del funcionamiento de la cadena alimentaria. Competencias sobre agricultura y ordenación general de la economía: nulidad de la atribución de determinadas competencias ejecutivas a la Agencia de Información y Control Alimentarios; interpretación conforme del precepto que le faculta para adoptar distintas decisiones en el ejercicio de la potestad sancionadora (STC 85/2015).</t>
  </si>
  <si>
    <t>Pleno. Sentencia 156/2005 de 9 de junio de 2005. Cuestión de inconstitucionalidad 4203-2003. Planteada por el Juzgado de Primera Instancia núm. 2 de Gandía respecto al párrafo primero del art. 136 del Código civil en la redacción de la Ley 11/1981 de 13 de mayo. Vulneración del derecho a la tutela judicial efectiva: STC 138/2005 (plazo para el ejercicio de la acción de impugnación de la filiación matrimonial).</t>
  </si>
  <si>
    <t>Sala Primera. Sentencia 126/2008 de 27 de octubre de 2008. Cuestión de inconstitucionalidad 205-2000. Planteada por la Sala de lo Contencioso-Administrativo del Tribunal Supremo respecto de la disposición adicional vigésima uno de la Ley 66/1997 de medidas fiscales administrativas y del orden social sobre bases de la convocatoria para ingreso como facultativo especialista de área del Instituto Nacional de Salud. Supuesta vulneración del derecho a la igualdad en el acceso a las funciones públicas: pruebas de acceso convocadas por una sola vez que excluyen a los facultativos con plaza en propiedad.</t>
  </si>
  <si>
    <t>Pleno. Sentencia 188/2011 de 23 de noviembre de 2011. Recurso de inconstitucionalidad 1473-2002. Interpuesto por el Gobierno de Aragón en relación con diversos preceptos de la Ley Orgánica 5/2001 de 13 de diciembre complementaria de la Ley general de estabilidad presupuestaria. Competencias sobre ordenación general de la economía y hacienda general autonomía política y financiera de las Comunidades Autónomas: validez de los preceptos de la ley estatal que establecen un régimen de equilibrio presupuestario en el sector público (STC 134/2011); reforma constitucional que consagra el principio de estabilidad presupuestaria (STC 157/2011).</t>
  </si>
  <si>
    <t>Pleno. Sentencia 228/2004 de 2 de diciembre de 2004. Cuestión de inconstitucionalidad 3425-2001. Planteada por la Sala de lo Contencioso-Administrativo del Tribunal Superior de Justicia del País Vasco en relación con el artículo único apartado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</si>
  <si>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Real Decreto 2618/1986 de 24 de diciembre por el que se aprueban medidas referentes a acuíferos subterráneos al amparo del artículo 56 de la Ley de Aguas.</t>
  </si>
  <si>
    <t>Pleno. Sentencia 151/2009 de 25 de junio de 2009. Cuestiones de inconstitucionalidad 7258-2005 y 5 más (acumuladas). Planteadas por el Juzgado de lo Penal núm. 1 de Orihuela respecto al artículo 171.4 del Código penal en la redacción de la Ley Orgánica 1/2004 de 28 de diciembre de medidas de protección integral contra la violencia de género. Supuesta vulneración de los principios de igualdad y proporcionalidad penal: SSTC 59/2008 y 45/2009 (trato penal diferente en el delito de amenazas leves). Votos particulares.</t>
  </si>
  <si>
    <t>Sala Primera. Sentencia 41/2015 de 2 de marzo de 2015. Cuestión de inconstitucionalidad 2285-2013. Planteada por la Sala de lo Contencioso-Administrativo del Tribunal Superior de Justicia de las Illes Balears respecto del primer inciso del artículo 24.5 de la Ley del Parlamento Balear 7/1998 de 12 de noviembre de ordenación farmacéutica de Baleares. Discriminación por razón de edad: inconstitucionalidad del precepto legal que impide participar en los procedimientos de instalación de nuevas oficinas de farmacia a los farmacéuticos mayores de sesenta y cinco años (STC 63/2011).</t>
  </si>
  <si>
    <t>Pleno. Sentencia 140/2017 de 30 de noviembre de 2017. Recurso de inconstitucionalidad 501-2013. Interpuesto por el Presidente del Gobierno en relación con la Ley Foral 18/2012 de 19 de octubre sobre la complementación de las prestaciones farmacéuticas en la Comunidad Foral de Navarra. Competencias sobre condiciones básicas de igualdad inmigración y extranjería sanidad y régimen económico de la Seguridad Social: nulidad de los preceptos legales autonómicos que modifican las condiciones de aportación de los usuarios en la financiación de medicamentos (STC 134/2017). Voto particular.</t>
  </si>
  <si>
    <t>Sala Segunda. Sentencia 255/2015 de 30 de noviembre de 2015. Cuestión de inconstitucionalidad 7045-2014.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inadmisión de la cuestión de inconstitucionalidad por inadecuada formulación del juicio de relevancia (STC 234/2015).</t>
  </si>
  <si>
    <t>Pleno. Sentencia 21/2012 de 16 de febrero de 2012. Cuestión de inconstitucionalidad 5394-2006. Planteada por el Juzgado de Primera Instancia e Instrucción núm. 1 de Arenys de Mar respecto del art. 43.1 de la Ley del Parlamento de Cataluña 9/1998 de 15 de julio del Código de familia. Distribución de competencias sobre legislación procesal: nulidad del precepto legal autonómico que permite la acumulación de la acción de división de cosa común en los procedimientos de nulidad separación o divorcio para los matrimonios en régimen de separación de bienes. Voto particular.</t>
  </si>
  <si>
    <t>Real Decreto 2570/1983 de 21 de septiembre por el que se desarrolla la Ley 11/1983 de 16 de agosto la tasa fiscal que grava los juegos de suerte envite o azar llevados a cabo con máquinas o aparatos automáticos.</t>
  </si>
  <si>
    <t>Real Decreto 2402/2004 de 30 de diciembre por el que se desarrolla el artículo 104 de la Ley 25/1990 de 20 de diciembre del Medicamento para las revisiones coyunturales de precios de especialidades farmacéuticas y se adoptan medidas adicionales para la contención del gasto farmacéutico.</t>
  </si>
  <si>
    <t>Pleno. Sentencia 108/2014 de 26 de junio de 2014. Recurso de inconstitucionalidad 2610-2008. Interpuesto por el Gobierno de Canarias respecto de los artículos 9 y 13 de la Ley 15/2007 de 3 de julio de defensa de la competencia. Competencias sobre comercio interior defensa de la competencia y ordenación general de la economía: constitucionalidad de los preceptos legales que reservan a la Administración estatal el ejercicio de funciones ejecutivas en el control de concentraciones económicas. Voto particular.</t>
  </si>
  <si>
    <t>Real Decreto 2510/1977 de 5 de agosto sobre trazado de líneas de base rectas en desarrollo de la Ley 20/1967 de 8 de abril sobre extensión de las aguas jurisdiccionales españolas a 12 millas a efectos de pesca.</t>
  </si>
  <si>
    <t>Sala Segunda. Sentencia 149/2014 de 22 de septiembre de 2014. Cuestión de inconstitucionalidad 6833-2013. Planteada por el Juzgado de lo Contencioso-Administrativo núm. 3 de A Coruña en relación con distintos apartados de la disposición adicional sexta de la Ley 8/2012 de 29 de junio de vivienda de Galicia. Derecho a la tutela judicial efectiva ejecución de sentencias y competencias sobre legislación procesal: pérdida parcial de objeto de la cuestión de inconstitucionalidad ya resuelta por la STC 82/2014 e inadmisión por inadecuada realización del trámite de audiencia.</t>
  </si>
  <si>
    <t>Pleno. Sentencia 81/2012 de 18 de abril de 2012. Cuestión de inconstitucionalidad 4569-2000. Planteada por la Sección Segunda de la Sala de lo Contencioso-Administrativo del Tribunal Superior de Justicia de Cataluña respecto al artículo 110.1 g) de la Ley del Parlamento de Cataluña 8/1987 de 15 de abril municipal y de régimen local de Cataluña. Competencias sobre régimen local y reserva de ley orgánica en relación con la regulación de las elecciones locales y el derecho al ejercicio de los cargos públicos representativos: nulidad del precepto legal autonómico que impide la presentación de una moción de censura al alcalde durante los períodos electorales. Voto particular.</t>
  </si>
  <si>
    <t>Pleno. Sentencia 52/2006 de 16 de febrero de 2006. Cuestión de inconstitucionalidad 3180-2004. Planteada por Audiencia Provincial de Ciudad Real respecto al artículo 133 párrafo primero del Código civil. Supuesta vulneración de la igualdad en la ley y vulneración del derecho a la tutela judicial efectiva (acceso a la justicia): STC 273/2005 (legitimación para reclamar la filiación no matrimonial). Votos particulares.</t>
  </si>
  <si>
    <t>Pleno. Sentencia 203/2013 de 5 de diciembre de 2013. Recurso de inconstitucionalidad 6601-2007. Interpuesto por más de cincuenta Diputados del Grupo Parlamentario Socialista en el Congreso en relación con la Ley de las Cortes de Castilla y León 6/2007 de 28 de marzo de aprobación del proyecto regional Ciudad del Medio Ambiente. Principios de igualdad ante la ley e interdicción de la arbitrariedad de los poderes públicos derecho a la tutela judicial efectiva: nulidad de la ley autonómica singular al no existir la extraordinaria trascendencia y complejidad del objeto regulado que justifique el sacrificio del control de la medida por la jurisdicción contencioso-administrativa (STC 166/1986).</t>
  </si>
  <si>
    <t>Pleno. Sentencia 195/2011 de 13 de diciembre de 2011. Recurso de inconstitucionalidad 1460-2002. Interpuesto por el Consejo de Gobierno de la Generalitat de Cataluña en relación con diversos preceptos de la Ley 18/2001 de 12 de diciembre general de estabilidad presupuestaria. Competencias sobre ordenación general de la economía y hacienda general autonomía política y financiera de las Comunidades Autónomas y de los entes locales: validez de los preceptos de la ley estatal que establecen un régimen de equilibrio presupuestario en el sector público (STC 134/2011); reforma constitucional que consagra el principio de estabilidad presupuestaria (STC 157/2011).</t>
  </si>
  <si>
    <t>Sala Segunda. Sentencia 128/2010 de 29 de noviembre de 2010. Cuestión de inconstitucionalidad 933-2008. Planteada por la Sección Tercera de la Sala de lo Contencioso-Administrativo del Tribunal Supremo respecto del inciso cuarto del artículo 7.2 del texto refundido de la Ley de regulación de los planes y fondos de pensiones aprobado por el Real Decreto Legislativo 1/2002 de 29 de noviembre. Principio de igualdad en la ley: nulidad parcial del precepto legal en tanto que reserva exclusivamente a los representantes de los trabajadores en la empresa la intervención en el nombramiento mediante el sistema de designación de los miembros de las comisiones de control de los planes de empleo. Voto particular.</t>
  </si>
  <si>
    <t>Sala Segunda. Sentencia 134/2016 de 18 de julio de 2016. Cuestión de inconstitucionalidad 824-2015. Planteada por la Sala de lo Social del Tribunal Superior de Justicia de Murcia en relación con los artículos 2 del Real Decreto-ley 20/2012 de 13 de julio de medidas para garantizar la estabilidad presupuestaria y de fomento de la competitividad y 2.1 de la Ley de la Región de Murcia 9/2012 de 8 de noviembre de adaptación de la normativa regional en materia de función pública al Real Decreto-ley 20/2012. Principio de irretroactividad de las normas restrictivas de derechos individuales: inadmisión parcial de la cuestión de inconstitucionalidad por inadecuada formulación del juicio de aplicabilidad y relevancia e incorrecta realización del trámite de audiencia a las partes; extinción parcial por pérdida de objeto (STC 83/2015).</t>
  </si>
  <si>
    <t>Pleno. Sentencia 50/2015 de 5 de marzo de 2015. Cuestión de inconstitucionalidad 1549-2014. Planteada por la Sala de lo Contencioso-Administrativo del Tribunal Superior de Justicia de Castilla y León sobre la Ley de Castilla y León 5/2010 de 28 de mayo de modificación de la Ley 4/2000 de 27 de junio de declaración del parque natural de Fuentes Carrionas y Fuente Cobre-Montaña Palentina (Palencia). Derecho a la tutela judicial efectiva (ejecución): nulidad de la Ley que impide la ejecución de la sentencia anulatoria de un plan de ordenación de los recursos naturales. Voto particular.</t>
  </si>
  <si>
    <t>Pleno. Sentencia 2/2018 de 11 de enero de 2018. Recurso de inconstitucionalidad 2002-2017. Interpuesto por el Presidente del Gobierno en relación con distintos preceptos de la Ley 7/2016 de 21 de julio de medidas extraordinarias contra la exclusión social de la Comunidad Autónoma de Extremadura. Competencias sobre extranjería legislación procesal asistencia social y sanidad: nulidad de los preceptos legales autonómicos que extienden la cobertura sanitaria a sujetos no incluidos en el Sistema Nacional de Salud (STC 134/2017) y establecen la inembargabilidad de unas ayudas extraordinarias de apoyo social para contingencias. Votos particulares.</t>
  </si>
  <si>
    <t>Pleno. Sentencia 153/2016 de 22 de septiembre de 2016. Recurso de inconstitucionalidad 1067-2014. Interpuesto por más de cincuenta Diputados del Grupo Parlamentario Socialista del Congreso en relación con la Ley de las Cortes Valencianas 4/2013 de 27 de noviembre de supresión de la prestación de los servicios de radiodifusión y televisión de ámbito autonómico de titularidad de la Generalitat así como de disolución y liquidación de Radiotelevisión Valenciana S.A.U. Principio de seguridad jurídica derechos a la tutela judicial efectiva y de participación política libertades de expresión e información</t>
  </si>
  <si>
    <t>Real Decreto 1799/1985 de 2 de octubre para la aplicación de la Ley 26/1985 de 31 de julio en la materia de racionalización de las pensiones de jubilación e invalidez permanente.</t>
  </si>
  <si>
    <t>Pleno. Sentencia 121/2011 de 7 de julio de 2011. Cuestión de inconstitucionalidad 10663-2006. Planteada por la Sección Segunda de la Sala de lo Contencioso-Administrativo del Tribunal Superior de Justicia con sede en Sevilla respecto al artículo 23 de la Ley 52/2003 de 10 de diciembre que da nueva redacción al artículo 3.1 b) del texto refundido de la Ley de procedimiento laboral. Alcance de la reserva de ley orgánica en materia de delimitación de las competencias de los distintos órdenes jurisdiccionales: validez del precepto de la ley ordinaria que atribuye al orden jurisdiccional contencioso-administrativo el conocimiento de las reclamaciones contra resoluciones y actos administrativos de alta de trabajadores en la Seguridad Social.</t>
  </si>
  <si>
    <t>Pleno. Sentencia 86/2007 de 19 de abril de 2007. Cuestión de inconstitucionalidad 2764-2004.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derechos y principios constitucionales: STC 80/2007.</t>
  </si>
  <si>
    <t>Pleno. Sentencia 99/2016 de 25 de mayo de 2016. Recurso de inconstitucionalidad 1743-2013. Interpuesto por el Gobierno de la Generalitat de Cataluña en relación con diversos preceptos de la Ley 2/2012 de 29 de junio de presupuestos generales del Estado para el año 2012. Límites de las leyes de presupuestos; competencias en materia laboral ordenación general de la economía y función pública; principio de autonomía financiera: constitucionalidad de los preceptos legales que suspenden y modifican diferentes previsiones de la Ley de promoción de la autonomía personal y atención a las personas en situación de dependencia y establecen la jornada general de trabajo en el sector público. Voto particular.</t>
  </si>
  <si>
    <t>Pleno. Sentencia 176/2011 de 8 de noviembre de 2011. Recurso de inconstitucionalidad 1827-2000. Interpuesto por 60 Diputados del Grupo Parlamentario Socialista en el Congreso en relación con diversos preceptos de la Ley 55/1999 de 29 de diciembre de medidas fiscales administrativas y del orden social. Leyes de contenido heterogéneo facultades de enmienda del Senado principios democrático de seguridad jurídica y de interdicción de la arbitrariedad de los poderes públicos procedimiento legislativo: STC 136/2011. Nulidad del precepto legal que modifica retroactivamente la tributación de rendimientos del trabajo personal en el impuesto sobre la renta de las personas físicas.</t>
  </si>
  <si>
    <t>Pleno. Sentencia 237/2012 de 13 de diciembre de 2012. Recurso de inconstitucionalidad 4786-2004. Interpuesto por el Gobierno de la Generalitat Valenciana en relación con el Real Decreto-ley 2/2004 de 18 de junio por el que se modifica la Ley 10/2001 de 5 de julio del plan hidrológico nacional. Límites a los decretos leyes; planificación económica y principios de interdicción de la arbitrariedad y de utilización racional de los recursos naturales: constitucionalidad del decreto ley que deroga las previsiones de la Ley del plan hidrológico nacional relativas al trasvase de aguas del Ebro.</t>
  </si>
  <si>
    <t>Pleno. Sentencia 190/2016 de 15 de noviembre de 2016. Recurso de inconstitucionalidad 5261-2011. Interpuesto por el Consejo de Gobierno de la Generalitat de Cataluña en relación con diversos preceptos de la Ley 40/2010 de 29 de diciembre de almacenamiento geológico de dióxido de carbono. Competencias sobre ordenación general de la economía ordenación del territorio medio ambiente y minas: STC 165/2016 (constitucionalidad de los preceptos legales que reservan a la Administración del Estado la concesión de almacenamiento). Voto particular.</t>
  </si>
  <si>
    <t>Sala Primera. Sentencia 9/2013 de 28 de enero de 2013. Recurso de inconstitucionalidad 2159-2008. Interpuesto por 57 Diputados del Grupo Parlamentario Popular en el Congreso de los Diputados en relación con la disposición adicional sexagésima de la Ley 51/2007 de 26 de diciembre de presupuestos generales del Estado para 2008. Límites materiales a las leyes de presupuestos: nulidad del precepto legal que establece la titulación necesaria para acceder al cuerpo superior de auditores del Tribunal de Cuentas (STC 32/2000).</t>
  </si>
  <si>
    <t>Real Decreto 1109/2007 de 24 de agosto por el que se desarrolla la Ley 32/2006 de 18 de octubre reguladora de la subcontratación en el Sector de la Construcción.</t>
  </si>
  <si>
    <t>Sentencia de 15 de enero de 2013 de la Sala Tercera del Tribunal Supremo por la que se anulan las expresiones de grado y graduado o graduada contenidas en el artículo 4.1 del Real Decreto 635/2010 de 14 de mayo por el que se regula el contenido básico de las enseñanzas artísticas superiores de Grado en Conservación y Restauración de Bienes Culturales establecidas en la Ley Orgánica 2/2006 3 de mayo de Educación.</t>
  </si>
  <si>
    <t>Pleno. Sentencia 92/2017 de 6 de julio de 2017. Cuestión de inconstitucionalidad 5173-2013. Planteada por la Sala de lo Contencioso-Administrativo de la Audiencia Nacional en relación con diversos preceptos de la Ley 10/2012 de 20 de noviembre por la que se regulan determinadas tasas en el ámbito de la Administración de Justicia y del Instituto Nacional de Toxicología y Ciencias Forenses en la redacción dada por el Real Decreto-ley 3/2013 de 22 de febrero. Derechos a la igualdad a la igualdad tributaria y a la tutela judicial efectiva: nulidad de determinadas tasas judiciales en su aplicación a las personas físicas (STC 140/2016).</t>
  </si>
  <si>
    <t>Pleno. Sentencia 103/2008 de 11 de septiembre de 2008. Recurso de inconstitucionalidad 5707-2008. Interpuesto por el Presidente del Gobierno contra la Ley del Parlamento Vasco 9/2008 de 27 de junio de convocatoria y regulación de una consulta popular al objeto de recabar la opinión ciudadana en la Comunidad Autónoma del País Vasco sobre la apertura de un proceso de negociación para alcanzar la paz y la normalización política. Competencia sobre la autorización de referéndum titularidad de la soberanía y procedimiento legislativo: convocatoria de una consulta popular por vía de referéndum que debe ser autorizada por el Estado; la Comunidad Autónoma no es titular de un poder soberano exclusivo de la Nación española constituida en Estado salvo revisión formal de la Constitución; inadecuación del procedimiento de lectura única para aprobar la ley. Nulidad de la ley autonómica.</t>
  </si>
  <si>
    <t>Sala Segunda. Sentencia 135/2016 de 18 de julio de 2016. Cuestión de inconstitucionalidad 1372-2015. Planteada por la Sala de lo Social del Tribunal Superior de Justicia del País Vasco en relación con el apartado 1 de la disposición adicional sexagésima sexta del texto refundido de la Ley general de la Seguridad Social aprobado por Real Decreto Legislativo 1/1994 de 20 de junio incorporada por la Ley 22/2013 de 23 de diciembre de presupuestos generales del Estado para 2014 que establece el régimen de protección por desempleo de los liberados de prisión. Principio de seguridad jurídica y derechos a la tutela judicial efectiva y a la legalidad sancionadora (non bis in idem); límites materiales de las leyes de presupuestos: STC 123/2016 (pérdida de objeto de la cuestión de inconstitucionalidad).</t>
  </si>
  <si>
    <t>Pleno. Sentencia 206/2004 de 18 de noviembre de 2004. Cuestión de inconstitucionalidad 5042/1999. Planteada por la Sala de lo Contencioso-Administrativo del Tribunal Superior de Justicia del País Vasco en relación con el art. 11 de la Ley del Parlamento Vasco 17/1994 de 30 de junio de medidas urgentes en materia de vivienda y urbanismo. Competencia sobre urbanismo y derecho de propiedad: STC 178/2004 (cesiones de aprovechamiento urbanístico en suelo urbano). Voto particular.</t>
  </si>
  <si>
    <t>Pleno. Sentencia 98/2013 de 23 de abril de 2013. Recurso de inconstitucionalidad 4368-2007. Interpuesto por el Presidente de Gobierno en relación con los apartados 1 y 3 del artículo 37 de la Ley 1/2007 de 12 de enero de fundaciones de la Comunidad Autónoma de La Rioja. Competencias sobre fundaciones y legislación civil: nulidad de los preceptos legales autonómicos relativos a la fusión de fundaciones (STC 341/2005).</t>
  </si>
  <si>
    <t>Pleno. Sentencia 194/2016 de 16 de noviembre de 2016. Recurso de inconstitucionalidad 1814-2013. Interpuesto por el Gobierno Vasco en relación con diversos preceptos de la Ley 17/2012 de 27 de diciembre de Presupuestos Generales del Estado para el año 2013. Competencias sobre ordenación general de la economía y función pública: constitucionalidad del precepto legal estatal relativo a las limitaciones de incorporación nuevos empleados públicos (SSTC 215/2015 y 179/2016). Voto particular.</t>
  </si>
  <si>
    <t>Pleno. Sentencia 81/2008 de 17 de julio de 2008. Cuestión de inconstitucionalidad 8202/2005 y 31 más (acumuladas). Planteadas por el Juzgado de lo Penal núm. 2 de Albacete respecto al artículo 153.1 del Código penal en la redacción dada por la Ley Orgánica 1/2004 de 28 de diciembre de medidas de protección integral contra la violencia de género. Supuesta vulneración de los principios de igualdad y de culpabilidad: STC 59/2008 (trato penal diferente en el delito de maltrato familiar ocasional). Votos particulares.</t>
  </si>
  <si>
    <t>Pleno. Sentencia 125/2003 de 19 de junio de 2003. Cuestión de inconstitucionalidad 5105/97. Planteada por la Sala de lo Social del Tribunal Superior de Justicia del País Vasco sobre la disposición adicional décima regla quinta de la Ley 30/1981 de 7 de julio reguladora de las formas de matrimonio y del procedimiento a seguir en las causas de nulidad separación y divorcio. Vulneración del derecho a la igualdad en la ley: pérdida de la pensión de viudedad por convivencia marital. Nulidad del precepto estatal. Votos particulares.</t>
  </si>
  <si>
    <t>Pleno. Sentencia 237/2004 de 2 de diciembre de 2004. Cuestión de inconstitucionalidad 6712-2001. Planteada por la Sala de lo Contencioso-Administrativo del Tribunal Superior de Justicia del País Vasco en relación con el artículo único apartado 1 párrafo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</si>
  <si>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Pleno. Sentencia 28/2012 de 1 de marzo de 2012. Cuestión de inconstitucionalidad 6548-2001. Planteada por el Juzgado de Primera Instancia núm. 7 de San Bartolomé de Tirajana en relación con el apartado 4 de la disposición transitoria única de la Ley 5/1999 de 15 de marzo del Parlamento de Canarias de modificación de la Ley 7/1995 de 6 de abril de ordenación del turismo de Canarias. Distribución de competencias sobre legislación civil: nulidad del precepto legal autonómico que constituye un derecho de retracto en favor de particulares.</t>
  </si>
  <si>
    <t>Pleno. Sentencia 179/2009 de 21 de julio de 2009. Cuestiones de inconstitucionalidad 7453-2007 9194-2007 1230-2008 y 3802-2008 (acumuladas). Planteadas por el Juzgado de lo Penal núm. 12 de Valencia respecto al artículo 171.4 del Código penal en la redacción de la Ley Orgánica 1/2004 de 28 de diciembre de medidas de protección integral contra la violencia de género. Supuesta vulneración de los principios de igualdad proporcionalidad penal y culpabilidad: SSTC 59/2008 y 45/2009 (trato penal diferente en el delito de amenazas leves). Votos particulares.</t>
  </si>
  <si>
    <t>Pleno. Sentencia 106/2014 de 24 de junio de 2014. Recurso de inconstitucionalidad 498-2014. Interpuesto por el Presidente del Gobierno contra la Ley del Parlamento de Cantabria 1/2013 de 15 de abril por la que se regula la prohibición en el territorio de la Comunidad Autónoma de Cantabria de la fractura hidráulica como técnica de investigación y extracción de gas no convencional. Competencias sobre régimen energético y medio ambiente: nulidad de la ley autonómica que prohíbe de manera absoluta e incondicionada una determinada técnica de investigación y explotación de hidrocarburos (STC 64/1982). Voto particular.</t>
  </si>
  <si>
    <t>Pleno. Sentencia 58/2007 de 14 de marzo de 2007. Recurso de inconstitucionalidad 1358-1999. Promovido por el Parlamento de Andalucía en relación con varios artículos y las cuantías fijadas en la sección 32 de la Ley 49/1998 de 30 de diciembre de presupuestos generales del Estado para 1999 sobre la financiación de las Comunidades Autónomas a las que no se aplica el modelo para el quinquenio 1997-2001. Principios de interdicción de la arbitrariedad del legislador autonomía y suficiencia financiera coordinación lealtad y solidaridad: STC 13/2007. Voto particular.</t>
  </si>
  <si>
    <t>Pleno. Sentencia 81/2003 de 30 de abril de 2003. Cuestiones de inconstitucionalidad 2718/96 y 4450/96 (acumuladas). Planteadas por la Sala Segunda del Tribunal Constitucional y la Sala de lo Contencioso-Administrativo del Tribunal Superior de Justicia de la Comunidad Valenciana en relación con diversos artículos de la Ley de la Generalidad Valenciana 4/1984 de 13 de junio y del texto refundido aprobado por Decreto Legislativo de 26 de junio de 1991 de la hacienda pública de la Generalidad. Vulneración del derecho a la igualdad y competencias sobre régimen jurídico de las Administraciones públicas: término inicial del devengo y cuantía de los intereses de demora de las deudas de la hacienda pública valenciana. Nulidad e interpretación de preceptos autonómicos. Voto particular concurrente.</t>
  </si>
  <si>
    <t>Pleno. Sentencia 54/2018 de 24 de mayo de 2018. Recurso de inconstitucionalidad 5459-2015. Interpuesto por el Presidente del Gobierno en relación con diversos preceptos de la Ley del Parlamento de Cataluña 20/2014 de 29 de diciembre de modificación de la Ley 22/2010 de 20 de julio del Código de consumo de Cataluña para la mejora de la protección de las personas consumidoras en materia de créditos y préstamos hipotecarios vulnerabilidad económica y relaciones de consumo. Competencias sobre crédito ordenación de la economía y energía</t>
  </si>
  <si>
    <t>Sala Segunda. Sentencia 268/2015 de 14 de diciembre de 2015. Cuestión de inconstitucionalidad 4486-2015. Planteada por el Juzgado de lo Contencioso-Administrativo número 2 de Castellón de la Plana sobre la disposición adicional segunda de la Ley 4/2013 de 4 de junio de medidas de flexibilización y fomento del mercado del alquiler de viviendas. Principio de irretroactividad de las normas restrictivas de derechos individuales y garantías del procedimiento expropiatorio: STC 216/2015 (constitucionalidad del precepto legal que regula la supresión y mantenimiento de ayudas relacionadas con la adquisición o promoción de viviendas y el fomento del alquiler).</t>
  </si>
  <si>
    <t>Pleno. Sentencia 114/2013 de 9 de mayo de 2013. Recurso de inconstitucionalidad 630-2010. Interpuesto por el Presidente del Gobierno en relación con el artículo 10 de la Ley de las Cortes Valencianas 13/2004 de 27 de diciembre de caza de la Comunidad Valenciana en la redacción dada al mismo por la Ley de las Cortes Valencianas 7/2009 de 22 de octubre de reforma de los arts. 7 y 10 de la Ley 13/2004. Competencias sobre medio ambiente y caza: nulidad del precepto legal autonómico que contraviniendo la normativa básica y el Derecho de la Unión Europea incluye un método no selectivo de caza</t>
  </si>
  <si>
    <t>Sala Segunda. Sentencia 97/2009 de 27 de abril de 2009. Cuestiones de inconstitucionalidad 1354-2002 y 3863-2003 (acumuladas). Planteadas por el Juzgado de lo Contencioso-Administrativo núm. 2 de Santander en relación con el artículo 64 h) de la Ley 7/1996 de 15 de enero de ordenación del comercio minorista. Vulneración del principio de legalidad en materia sancionadora: norma legal que tipifica como infracción administrativa el incumplimiento de los reglamentos dictados para su desarrollo (SSTC 341/1993 y 162/2008). Nulidad de disposición estatal.</t>
  </si>
  <si>
    <t>Pleno. Sentencia 38/2013 de 14 de febrero de 2013. Recurso de inconstitucionalidad 2081-2005. Interpuesto por el Presidente del Gobierno de la Nación en relación con el artículo único de la Ley de las Cortes de Castilla y León 7/2004 de 22 de diciembre que da nueva redacción al art. 47 de la Ley 6/1991 de 19 de abril de archivos y patrimonio documental de Castilla y León. Competencias sobre archivos: nulidad del precepto legal que extiende a archivos de titularidad estatal la aplicación de la normativa autonómica (SSTC 103/1988 y 14/2013).</t>
  </si>
  <si>
    <t>Pleno. Sentencia 84/2007 de 19 de abril de 2007. Cuestión de inconstitucionalidad 786-2004.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derechos y principios constitucionales: STC 80/2007.</t>
  </si>
  <si>
    <t>Sala Segunda. Sentencia 208/2014 de 15 de diciembre de 2014. Recurso de inconstitucionalidad 4983-2014. Interpuesto por el Presidente del Gobierno en relación con diversos preceptos de la Ley Foral 30/2013 de 15 de octubre por la que se prohíbe en el territorio de la Comunidad Foral de Navarra el uso de la fractura hidráulica como técnica de investigación y extracción de gas no convencional. Competencias sobre régimen energético y medio ambiente: nulidad de la ley foral que prohíbe de manera absoluta e incondicionada una técnica de investigación y explotación de hidrocarburos (STC 106/2014).</t>
  </si>
  <si>
    <t>Sala Segunda. Sentencia 55/2009 de 9 de marzo de 2009. Cuestión de inconstitucionalidad deferida 5810-2001. Planteada por la Sala de lo Contencioso-Administrativo del Tribunal Superior de Justicia de las Illes Balears respecto del artículo 11 de la Ley de la Comunidad Autónoma de las Illes Balears 9/1997 de 22 de diciembre de medidas tributarias y administrativas. Vulneración parcial del derecho a la igualdad en la ley: diferencias retributivas del personal transferido a una Comunidad Autónoma (SSTC 57/1990 y 110/2004). Nulidad de precepto autonómico.</t>
  </si>
  <si>
    <t>Pleno. Sentencia 24/2004 de 24 de febrero de 2004. Cuestión de inconstitucionalidad 3371/1997. Planteada por el Juzgado de lo Penal de Tortosa respecto del art. 563 de la Ley Orgánica 10/1995 del Código Penal. Derecho a la legalidad penal: interpretación del precepto que tipifica la tenencia de armas prohibidas. Votos particulares.</t>
  </si>
  <si>
    <t>Pleno. Sentencia 118/2016 de 23 de junio de 2016. Recursos de inconstitucionalidad 3443-2010 4138-2010 4223-2010 y 4224-2010 (acumulados). Interpuestos por el Consejo de Gobierno de la Comunidad Autónoma de La Rioja el Parlamento de La Rioja el Consejo de Gobierno de la Comunidad Autónoma de Castilla y León y las Cortes de Castilla y León respectivamente respecto de la Ley Orgánica 1/2010 de 19 de febrero</t>
  </si>
  <si>
    <t>Sala Primera. Sentencia 162/2009 de 29 de junio de 2009. Cuestión de inconstitucionalidad 5568-2007. Planteada por el Juzgado de lo Contencioso-Administrativo núm. 1 de Huesca respecto del artículo 184.2 de la Ley de las Cortes de Aragón 7/1999 de 9 de abril de Administración local de Aragón o de modo alternativo en relación con el artículo 107.1 y la disposición final segunda de la Ley de Cortes Generales 33/2003 de 3 de noviembre de patrimonio de las Administraciones públicas. Competencias en materia de régimen jurídico de las Administraciones públicas legislación civil y contratos administrativos: adjudicación mediante concurso o mediante subasta de los derechos sobre bienes patrimoniales de las Administraciones locales. Inconstitucionalidad sobrevenida y nulidad de precepto autonómico.</t>
  </si>
  <si>
    <t>Pleno. Sentencia 177/2009 de 21 de julio de 2009. Cuestión de inconstitucionalidad 9266-2005. Planteada por el Juzgado de Primera Instancia e Instrucción núm. 2 de Santa Coloma de Farners respecto al artículo 171.4 y 6 del Código penal en la redacción de la Ley Orgánica 1/2004 de 28 de diciembre de medidas de protección integral contra la violencia de género. Supuesta vulneración del principio de igualdad: SSTC 59/2008 y 45/2009 (trato penal diferente en el delito de amenazas leves). Votos particulares.</t>
  </si>
  <si>
    <t>Pleno. Sentencia 108/2015 de 28 de mayo de 2015. Recurso de inconstitucionalidad 631-2013. Interpuesto por el Presidente del Gobierno en relación con diversos preceptos de la Ley de la Junta General del Principado de Asturias 3/2012 de 28 de diciembre de presupuestos generales para 2013. Límites materiales de las leyes de presupuestos: nulidad del precepto legal autonómico que establece un impuesto sobre los depósitos en las entidades de crédito (STC 30/2015).</t>
  </si>
  <si>
    <t>Sala Primera. Sentencia 146/2011 de 26 de septiembre de 2011. Cuestión de inconstitucionalidad 7532-2010. Planteada por la Sección Segunda de la Sala de lo Contencioso-Administrativo del Tribunal Superior de Justicia de Andalucía con sede en Granada respecto al artículo 23 de la Ley 52/2003 de 10 de diciembre que da nueva redacción al artículo 3.1 b) del texto refundido de la Ley de procedimiento laboral. Alcance de la reserva de ley orgánica en materia de delimitación de las competencias de los distintos órdenes jurisdiccionales: validez del precepto de la ley ordinaria que atribuye al orden jurisdiccional contencioso-administrativo el conocimiento de las reclamaciones contra resoluciones y actos administrativos de inscripción de empresas en la Seguridad Social (STC 121/2011).</t>
  </si>
  <si>
    <t>Pleno. Sentencia 260/2007 de 20 de diciembre de 2007. Recurso de inconstitucionalidad 1644-2001. Interpuesto por el Parlamento Vasco respecto a diversos preceptos de la Ley Orgánica 8/2000 de 22 de diciembre de reforma de la Ley Orgánica 4/2000 de 11 de enero sobre derechos y libertades de los extranjeros en España y su integración social. Derechos fundamentales de los extranjeros: sindicación intimidad familiar defensa en el procedimiento administrativo sancionador (SSTC 236/2007 y 259/2007) legalidad penal</t>
  </si>
  <si>
    <t>Pleno. Sentencia 153/2009 de 25 de junio de 2009. Cuestiones de inconstitucionalidad 1040-2006 y 24 más (acumuladas). Planteadas por el Juzgado de lo Penal núm. 2 de Albacete respecto al artículo 171.4 del Código penal en la redacción de la Ley Orgánica 1/2004 de 28 de diciembre de medidas de protección integral contra la violencia de género. Supuesta vulneración de los principios de igualdad presunción de inocencia culpabilidad legalidad y proporcionalidad penal: SSTC 59/2008 y 45/2009 (trato penal diferente en el delito de amenazas leves). Votos particulares.</t>
  </si>
  <si>
    <t>Pleno. Sentencia 172/2012 de 4 de octubre de 2012. Recurso de inconstitucionalidad 1871-2003. Interpuesto por el Gobierno de la Generalitat de Cataluña en relación con el artículo 12.1 de la Ley 53/2002 de 30 de diciembre de medidas fiscales administrativas y del orden social. Competencias sobre juego y sistema de financiación autonómica: constitucionalidad del precepto estatal que regula el hecho imponible de la tasa sobre rifas (STC 35/2012).</t>
  </si>
  <si>
    <t>Pleno. Sentencia 122/2012 de 5 de junio de 2012. Recurso de inconstitucionalidad 1772-2001. Interpuesto por el Presidente del Gobierno en relación con la Ley del Parlamento de Cataluña 16/2000 de 29 de diciembre del impuesto sobre grandes establecimientos comerciales. Límites de la potestad tributaria de las Comunidades Autónomas: impuesto autonómico con finalidad extrafiscal y cuyo hecho imponible no coincide con el gravado por el impuesto sobre actividades económicas (STC 289/2000).</t>
  </si>
  <si>
    <t>Pleno. Sentencia 6/2016 de 21 de enero de 2016. Recurso de inconstitucionalidad 4906-2013. Interpuesto por el Consejo de Gobierno de Andalucía en relación con diversos preceptos de la Ley 2/2013 de 29 de mayo de protección y uso sostenible del litoral y de modificación de la Ley 22/1988 de 28 de julio de costas. Régimen de los bienes demaniales principio de autonomía local y competencias sobre ordenación del territorio urbanismo y publicidad: constitucionalidad de los preceptos legales estatales que establecen los criterios técnicos para la fijación del límite interior de la zona marítimo-terrestre ocupación del demanio público y usos de las zonas de servidumbre</t>
  </si>
  <si>
    <t>Pleno. Sentencia 175/2013 de 10 de octubre de 2013. Recurso de inconstitucionalidad 5474-2012. Interpuesto por el Gobierno de Canarias en relación con diversos preceptos de la Ley 2/2012 de 29 de junio de presupuestos generales del Estado para el año 2012. Sistema de financiación autonómica: STC 101/2013 (constitucionalidad de los preceptos legales que determinan las cuantías de los fondos de compensación interterritorial establecen la compensación por la supresión del impuesto general sobre el tráfico de empresas y fijan el importe de la inversión estatal en Canarias).</t>
  </si>
  <si>
    <t>Pleno. Sentencia 111/2014 de 26 de junio de 2014. Recurso de inconstitucionalidad 1453-2014. Interpuesto por la Presidenta del Gobierno en funciones en relación con la Ley Foral 19/2013 de 29 de mayo por la que se autoriza la apertura de un nuevo proceso de funcionarización de las Administraciones públicas de Navarra. Derecho a la igualdad en el acceso a las funciones públicas principios de mérito y capacidad y competencias sobre función pública: nulidad de la ley foral que contempla la apertura de nuevos procesos de conversión en funcionario del personal estatutario y contratado laboral fijo de la Administración de la Comunidad Foral y del personal laboral fijo de las entidades locales de Navarra.</t>
  </si>
  <si>
    <t>Sala Segunda. Sentencia 257/2015 de 30 de noviembre de 2015. Cuestión de inconstitucionalidad 7403-2014.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</si>
  <si>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Sentencia de 8 de noviembre de 2012 de la Sala Tercera del Tribunal Supremo por la que se la declara la nulidad de los apartados uno diecisiete treinta y treinta y dos del artículo único del Real Decreto 1/2007 de 12 de enero por el que se modifica el Real Decreto 1199/1999 de 9 de julio por el que se desarrolla la Ley 13/1998</t>
  </si>
  <si>
    <t>Real Decreto 706/1999 de 30 de abril de adaptación del Instituto de Crédito Oficial a la Ley 6/1997 de 14 de abril de organización y funcionamiento de la Administración General del Estado y de aprobación de sus Estatutos.</t>
  </si>
  <si>
    <t>Pleno. Sentencia 49/2018 de 10 de mayo de 2018. Recurso de inconstitucionalidad 1385-2014. Interpuesto por el Parlamento de Cataluña respecto de diversos preceptos de la Ley Orgánica 8/2013 de 9 de diciembre para la mejora de la calidad educativa. Competencias en educación y autonomía financiera principio de interdicción de la arbitrariedad de los poderes públicos y reserva de ley orgánica: pérdida sobrevenida de objeto del recurso; constitucionalidad de los preceptos legales estatales que mantienen su vigencia (SSTC 14/2018 y 31/2018). Votos particulares.</t>
  </si>
  <si>
    <t>Sentencia de 15 de julio de 2010 de la Sala Tercera del Tribunal Supremo por la que se declaran nulos los artículos 111838.2 y 123.2 de la disposición reglamentaria así como la frase del artículo 38.1.a) que dice así: ... y al respecto de la cual no se haya entablado reclamación judicial arbitral o administrativa o tratándose de servicios financieros</t>
  </si>
  <si>
    <t>Pleno. Sentencia 119/2010 de 24 de noviembre de 2010. Cuestiones de inconstitucionalidad 2155-2009 y 9610-2009 (acumuladas). Planteadas por el Juzgado de lo Penal núm. 1 de Mataró respecto del artículo 57.2 del Código penal en la redacción dada por la Ley Orgánica 15/2003 de 25 de noviembre. Principios de dignidad de las personas de desarrollo de la personalidad y de proporcionalidad de las penas derecho a la intimidad familiar a la libre elección de profesión u oficio y al desarrollo integral de los menores y libertades de circulación y residencia: STC 60/2010 (imposición obligatoria</t>
  </si>
  <si>
    <t>Sala Segunda. Sentencia 130/2010 de 29 de noviembre de 2010. Cuestiones de inconstitucionalidad 6322-2010 y 6323-2010 (acumuladas). Planteadas el Juzgado de lo Contencioso-Administrativo núm. 3 de Santander respecto del artículo 31 b) de la Ley de Cantabria 1/2002 de 26 de febrero del comercio. Competencias sobre ordenación general de la economía comercio interior defensa de la competencia y del consumidor: nulidad del precepto autonómico que limita cuantitativamente las ventas promocionales (STC 106/2009).</t>
  </si>
  <si>
    <t>Pleno. Sentencia 56/2017 de 11 de mayo de 2017. Recurso de inconstitucionalidad 292-2015. Interpuesto por el Consejo de Gobierno de la Junta de Andalucía en relación con diversos preceptos de la Ley 18/2014 de 15 de octubre de aprobación de medidas urgentes para el crecimiento la competitividad y la eficiencia. Límites de los decretos-leyes y competencia sobre ordenación general de la economía: STC 46/2017 (constitucionalidad de los preceptos sobre régimen de horarios comerciales y apertura y traslado de centros comerciales). Voto particular.</t>
  </si>
  <si>
    <t>Pleno. Sentencia 86/2012 de 18 de abril de 2012. Cuestión de inconstitucionalidad 3210-2005. Planteada por el Juzgado de lo Contencioso-Administrativo núm. 1 de Palma de Mallorca respecto al art. 18.1 y 2 de la Ley del Parlamento de las Illes Balears 11/2001 de 15 de junio de ordenación de la actividad comercial en las Illes Balears. Competencias sobre horarios comerciales: desaparición parcial de objeto de la cuestión en relación con el precepto anulado por la STC 26/2012; inaplicabilidad del Derecho sobrevenido a las cuestiones de inconstitucionalidad (STC 184/2011).</t>
  </si>
  <si>
    <t>Pleno. Sentencia 213/2005 de 21 de julio de 2005. Cuestión de inconstitucionalidad 4441/1998. Planteada por el Juzgado de lo Social de Zamora sobre el apartado 3 del art. 203 de la Ley general de la Seguridad Social texto refundido aprobado por Real Decreto Legislativo 1/1994 de 20 de junio en la redacción dada por el art. 40 de la Ley 66/1997 de 30 de diciembre de medidas fiscales administrativas y de orden social. Supuesta vulneración de los derechos a la igualdad y al trabajo y al principio de seguridad social: protección por desempleo parcial limitada a la reducción temporal de jornada autorizada por regulación de empleo.</t>
  </si>
  <si>
    <t>Real Decreto 2169/1984 de 28 de noviembre de atribución de competencias en materia de personal en desarrollo de la Ley 30/1984 de 2 de agosto de Medidas para la Reforma de la Función Pública.</t>
  </si>
  <si>
    <t>Real Decreto 1451/1983 de 11 de mayo por el que en cumplimiento de lo previsto en la Ley 13/1982 de 7 de abril se regula el empleo selectivo o las medidas de fomento del empleo de los trabajadores minusválidos.</t>
  </si>
  <si>
    <t>Real Decreto 1088/1976 de 23 de abril por el que se modifica el régimen complementario de retribuciones civiles del personal militar en servicios civiles acogido a la Ley de 17 de julio de 1958.</t>
  </si>
  <si>
    <t>Pleno. Sentencia 59/2017 de 11 de mayo de 2017. Cuestión de inconstitucionalidad 4864-2016. Planteada por el Juzgado de lo Contencioso-Administrativo núm. 1 de Jerez de la Frontera en relación con diversos preceptos del texto refundido de la Ley reguladora de las haciendas locales aprobado por el Real Decreto Legislativo 2/2004 de 5 de marzo. Principio de capacidad económica y prohibición de confiscatoriedad: nulidad de los preceptos legales que regulan el impuesto sobre el incremento del valor de los terrenos de naturaleza urbana en la medida que someten a tributación situaciones de inexistencia de incrementos de valor (SSTC 26/2017 y 37/2017).</t>
  </si>
  <si>
    <t>Pleno. Sentencia 164/2009 de 2 de julio de 2009. Cuestión de inconstitucionalidad 5465-2006. Promovida por el Juzgado de lo Penal núm. 1 de Valladolid en relación con los artículos 153.1 y 172.2 del Código penal en la redacción de la Ley Orgánica 1/2004 de 28 de diciembre de medidas de protección integral contra la violencia de género. Supuesta vulneración del principio de igualdad: SSTC 59/2008 y 127/2009 (trato penal diferente en los delitos de maltrato y de coacciones leves). Votos particulares.</t>
  </si>
  <si>
    <t>Pleno. Sentencia 109/2004 de 30 de junio de 2004. Recursos de inconstitucionalidad 1000/1998 y 1453/1998 (acumulados). Promovidos por el Gobierno y el Parlamento de Canarias contra varios preceptos de la Ley 66/1997 de 30 de diciembre de medidas fiscales administrativas y del orden social que modificaron el impuesto sobre la electricidad. Régimen económico y fiscal canario: STC 16/2003.</t>
  </si>
  <si>
    <t>Pleno. Sentencia 29/2018 de 8 de marzo de 2018. Recurso de inconstitucionalidad 231-2017. Interpuesto por el Presidente del Gobierno respecto del artículo 83 de la Ley del Parlamento Vasco 1/2016 de 7 de abril de atención integral de adicciones y drogodependencias. Competencias sobre sanidad legislación penal y seguridad pública: interpretación conforme del precepto legal autonómico que establece las funciones de colaboración con la administración sanitaria que cumplen las entidades de personas consumidoras de cannabis (STC 144/2017).</t>
  </si>
  <si>
    <t>Pleno. Sentencia 170/2016 de 6 de octubre de 2016. Recurso de inconstitucionalidad 1624-2016. Interpuesto por más de cincuenta diputados del Grupo Parlamentario Podemos-En Comú Podem-En Marea en el Congreso de los Diputados respecto de la disposición adicional de la Ley 4/2015 de 18 de diciembre de modificación de la Ley 9/2001 de 17 de julio del suelo de la Comunidad de Madrid. Principios de interdicción de la arbitrariedad y exclusividad jurisdiccional derecho a la tutela judicial efectiva: constitucionalidad del precepto legal autonómico que excluye el suelo urbano y el suelo urbanizable sectorizado del ámbito de aplicación del límite de tres alturas para los edificios de nueva construcción.</t>
  </si>
  <si>
    <t>Pleno. Sentencia 94/2017 de 6 de julio de 2017. Recurso de inconstitucionalidad 4567-2015. Interpuesto por el Presidente del Gobierno respecto del capítulo I de la Ley del Parlamento de Cataluña 15/2014 de 4 de diciembre del impuesto sobre la provisión de contenidos por parte de los prestadores de servicios de comunicaciones electrónicas y de fomento del sector y la difusión de la cultura digital. Límites a la potestad tributaria de las comunidades autónomas: nulidad del impuesto autonómico que grava la disponibilidad del servicio de acceso mediante un operador de servicios a contenidos existentes en redes de comunicaciones electrónicas. Voto particular.</t>
  </si>
  <si>
    <t>Sentencia de 16 de enero de 2012 de la Sala Tercera del Tribunal Supremo por la que se anulan los artículos 7.181112 y la disposición adicional séptima del Real Decreto 1614/2009 de 26 de octubre por el que se estableció la ordenación de las enseñanzas artísticas superiores reguladas por la Ley Orgánica 2/2006</t>
  </si>
  <si>
    <t>Pleno. Sentencia 157/2004 de 23 de septiembre de 2004. Recurso de inconstitucionalidad 5343-2001. Promovido por el Presidente del Gobierno en relación con diversos preceptos de la Ley Foral 17/2001 reguladora del comercio de Navarra. Competencias sobre comercio interior ordenación general de la economía defensa de la competencia del consumidor y legislación mercantil: grandes establecimientos comerciales; ventas especiales; reincidencia de infracciones (STC 124/2003); supletoriedad de la legislación estatal. Nulidad parcial de preceptos autonómicos. Voto particular.</t>
  </si>
  <si>
    <t>Pleno. Sentencia 245/2004 16 de diciembre de 2004. Cuestiones de inconstitucionalidad 3562-2000 y otras 29 (acumuladas). Planteadas por la Sala de lo Contencioso-Administrativo de la Audiencia Nacional en relación con el artículo 1 del Real Decreto-ley 2/1996 de 26 de enero sobre determinadas prestaciones patrimoniales de carácter público. Alegada vulneración de la reserva de ley y de los límites al decreto-ley: Auto que plantea la cuestión sin fundamentarla.</t>
  </si>
  <si>
    <t>Pleno. Sentencia 152/2016 de 22 de septiembre de 2016. Conflicto en defensa de la autonomía local 570-2011. Planteado por el Ayuntamiento de Abrucena y otros ciento once municipios en relación con diversos preceptos de la Ley 9/2010 de 30 de julio de aguas de Andalucía. Autonomía local competencias en materia de aguas: inadmisión del conflicto en cuanto se refiere a preceptos legales no sometidos a dictamen del órgano consultivo autonómico; constitucionalidad de los preceptos legales relativos a la gestión supramunicipal y redes de abastecimiento de agua de uso urbano y consideración de las entidades suministradoras como sujetos pasivos del canon de mejora de infraestructuras hidráulicas de depuración de interés de la Comunidad Autónoma.</t>
  </si>
  <si>
    <t>Real Decreto 127/2014 de 28 de febrero por el que se regulan aspectos específicos de la Formación Profesional Básica de las enseñanzas de formación profesional del sistema educativo se aprueban catorce títulos profesionales básicos se fijan sus currículos básicos y se modifica el Real Decreto 1850/2009 de 4 de diciembre sobre expedición de títulos académicos y profesionales correspondientes a las enseñanzas establecidas en la Ley Orgánica 2/2006 de 3 de mayo de Educación.</t>
  </si>
  <si>
    <t>Real Decreto 1647/1977 de 17 de junio por el que se da nueva redacción al apartado 2 del artículo 34 del Reglamento para la aplicación de la Ley de Derechos Pasivos del Personal Militar.</t>
  </si>
  <si>
    <t>Pleno. Sentencia 142/2013 de 11 de julio de 2013. Conflicto en defensa de la autonomía local 1400-2003. Promovido por el Ayuntamiento de Santovenia de Pisuerga (Valladolid) en relación con diversos preceptos de la Ley de las Cortes de Castilla y León 9/2002 de 10 de julio sobre declaración de proyectos regionales de infraestructuras de residuos de singular interés para la Comunidad. Autonomía local; exención por ley autonómica de licencias municipales urbanísticas y de actividad: falta de legitimación del Ayuntamiento recurrente para impugnar una regulación legal de la que no es destinatario único; pérdida parcial de objeto del proceso (STC 129/2013).</t>
  </si>
  <si>
    <t>Pleno. Sentencia 125/2016 de 7 de julio de 2016. Recurso de inconstitucionalidad 1044-2006. Interpuesto por más de cincuenta diputados del Grupo Popular del Congreso en relación con el Real Decreto-ley 13/2005 de 28 de octubre por el que se modifica la Ley 4/1986 de 8 de enero de cesión de bienes del patrimonio sindical acumulado. Límites a los decretos-leyes: ausencia del presupuesto habilitante necesario para reformar con carácter de urgencia el régimen de restitución de bienes y derechos incautados a las organizaciones sindicales en aplicación de la Ley de responsabilidades políticas.</t>
  </si>
  <si>
    <t>Sentencia de 7 de diciembre de 2005 de la Sala Tercera del Tribunal Supremo por la que se anula el Real Decreto 562/2004 de 19 de abril que aprueba la estructura orgánica básica de los Departamentos Ministeriales en cuanto excepciona del régimen general del artículo 18.2 de la Ley 6/1997 de 14 de abril de Organización y Funcionamiento de la Administración General del Estado a las siguientes Direcciones Generales: Dirección General de Instituciones Penitenciarias</t>
  </si>
  <si>
    <t>Pleno. Sentencia 48/2010 de 9 de septiembre de 2010. Recurso de inconstitucionalidad 9501-2006. Interpuesto por la Generalitat de la Comunidad Valenciana en relación con diversos preceptos de la Ley Orgánica 6/2006 de 19 de julio de reforma del Estatuto de Autonomía de Cataluña. Competencias en materia de aguas y archivos de titularidad estatal; financiación autonómica: validez de las disposiciones estatutarias que contemplan un informe autonómico previo al trasvase entre cuencas hidrográficas cuando afecte a los recursos hídricos de su ámbito territorial integran en el sistema de archivos de Cataluña los fondos propios de Cataluña situados en el Archivo de la Corona de Aragón y en el Archivo Real de Barcelona así como de aquellas que enuncian potestades autonómicas de gestión tributaria; interpretación de preceptos legales (STC 31/2010); inadmisión de la impugnación de los preceptos no mencionados en el acuerdo adoptado por el órgano colegiado de gobierno autonómico legitimado para la promoción del recurso de inconstitucionalidad. Votos particulares.</t>
  </si>
  <si>
    <t>Sentencia de 14 de febrero de 2012 de la Sala Tercera del Tribunal Supremo por la que se anula el artículo único punto catorce en lo que respecta a las modificaciones que introduce en el artículo 181 punto 1 letras a) b) y f) del Reglamento de la Ley de Ordenación de los Transportes Terrestres.</t>
  </si>
  <si>
    <t>Pleno. Sentencia 57/2016 de 17 de marzo de 2016. Recurso de inconstitucionalidad 5009-2013. Interpuesto por el Gobierno de Canarias en relación con diversos preceptos de la Ley 2/2013 de 29 de mayo de protección y uso sostenible del litoral y de modificación de la Ley 22/1988 de 28 de julio de costas. Competencias sobre urbanismo ordenación del litoral y del territorio; autonomía local: interpretación conforme de los preceptos legales estatales que excluyen determinados núcleos de población del dominio público marítimo terrestre e imponen a las Comunidades Autónomas el deber de elaborar un plan sobre la posible incidencia del cambio climático en el dominio público marítimo-terrestre (SSTC 233/2015 y 28/2016). Voto particular.</t>
  </si>
  <si>
    <t>Real Decreto 131/1981 de 9 de enero por el que se desarrolla y da cumplimiento a lo dispuesto en las disposiciones transitorias primera a quinta de la Ley 41/1979 de 10 de diciembre sobre integración en los Cuerpos Especiales de la Administración del Estado dependientes del Ministerio de Transportes y Comunicaciones.</t>
  </si>
  <si>
    <t>Pleno. Sentencia 14/2007 de 18 de enero de 2007. Cuestión de inconstitucionalidad 1787-2001. Planteada por la Sala de lo Contencioso-Administrativo del Tribunal Superior de Justicia del País Vasco en relación con el artículo 19 a) de la Ley del Parlamento Vasco 9/1989 de 17 de noviembre de Valoración del Suelo. Competencias sobre urbanismo derecho de propiedad y legislación de expropiación forzosa: determinación del valor urbanístico de los terrenos destinados a sistemas generales (STC 61/1997). Nulidad de precepto autonómico.</t>
  </si>
  <si>
    <t>Pleno. Sentencia 28/2018 de 8 de marzo de 2018. Recurso de inconstitucionalidad 584-2007. Interpuesto por el Presidente del Gobierno en relación con diversos preceptos de la Ley 1/2006 de 19 de abril del sector audiovisual de la Comunidad Valenciana. Competencias sobre telecomunicaciones y medios de comunicación visual: nulidad de los preceptos legales autonómicos relativos a las funciones de los gestores de canales múltiples digitales y canales de televisión digital terrestre; interpretación conforme de los preceptos relativos a la titularidad de canales múltiples digitales de cobertura autonómica y al estudio del espectro radioeléctrico en el territorio autonómico; pérdida parcial de objeto del recurso (STC 78/2017).</t>
  </si>
  <si>
    <t>Pleno. Sentencia 139/2005 de 26 de mayo de 2005. Cuestión de inconstitucionalidad 4112/1997. Promovida por la Sala de lo Contencioso-Administrativo del Tribunal Superior de Justicia del País Vasco en relación con la disposición final segunda de la Ley 8/1987 de 8 de junio de planes y fondos de pensiones en la redacción dada por la Ley 30/1995 de 8 de noviembre sobre planes de pensiones de empleados públicos. Potestad judicial ley de presupuestos principio de igualdad y estatuto de la función pública: norma interpretativa y convalidación legislativa; retroactividad ajena a los principios presupuestarios; habilitación legal para efectuar aportaciones a un sistema complementario de pensiones por parte de distintas entidades públicas (STC 206/1997).</t>
  </si>
  <si>
    <t>Pleno. Sentencia 72/2016 de 14 de abril de 2016. Recurso de inconstitucionalidad 5819-2014. Interpuesto por el Consejo de Gobierno de la Junta de Andalucía respecto de diversos preceptos de la Ley 24/2013 de 26 de diciembre del sector eléctrico. Competencias sobre ordenación general de la economía y sector eléctrico: constitucionalidad de los preceptos legales relativos al autoconsumo de energía eléctrica y a la tipificación de las infracciones graves y muy graves en esta misma materia (STC 60/2016).</t>
  </si>
  <si>
    <t>Pleno. Sentencia 9/2012 de 18 de enero de 2012. Cuestión de inconstitucionalidad 1490-2010. Planteada por el Juzgado de lo Contencioso-Administrativo núm. 2 de Alicante en relación con el párrafo tercero del art. 73.3 de la Ley 7/1985 de 2 de abril reguladora de las bases del régimen local. Igualdad en el ejercicio de las funciones representativas: validez del precepto legal que regula los derechos económicos y políticos de los concejales no adscritos; nombramiento para cargos relacionados con el gobierno y administración del municipio que no forma parte del núcleo esencial de las funciones representativas de los concejales. Voto particular.</t>
  </si>
  <si>
    <t>Pleno. Sentencia 209/2004 de 18 de noviembre de 2004. Cuestión de inconstitucionalidad 4203-2000. Planteada por la Sala de lo Contencioso-Administrativo del Tribunal Superior de Justicia del País Vasco en relación con el art. 11 letras a) y c) de la Ley del Parlamento Vasco 17/1994 de 30 de junio de medidas urgentes en materia de vivienda y urbanismo. Competencias sobre urbanismo y derecho de propiedad: STC 178/2004 (cesiones de aprovechamiento urbanístico en suelo urbano). Voto particular.</t>
  </si>
  <si>
    <t>Pleno. Sentencia 30/2015 de 19 de febrero de 2015. Recurso de inconstitucionalidad 5832-2014. Interpuesto por la Presidenta en funciones del Gobierno respecto del artículo 161 de la Ley de las Cortes Valencianas 5/2013 de 23 de diciembre de medidas fiscales de gestión administrativa y financiera y de organización de la Generalitat. Límites a la potestad tributaria de las Comunidades Autónomas: nulidad del precepto legal que regula el impuesto sobre los depósitos en las entidades de crédito (STC 26/2015). Voto particular.</t>
  </si>
  <si>
    <t>Real Decreto 357/1991 de 15 de marzo por el que se desarrolla en materia de pensiones no contributivas la Ley 26/1990 de 20 de diciembre por la que se establecen en la Seguridad Social prestaciones no contributivas.</t>
  </si>
  <si>
    <t>Pleno. Sentencia 110/2011 de 22 de junio de 2011. Recurso de inconstitucionalidad 6546-2007. Interpuesto por el Consejo de Gobierno de la Comunidad Autónoma de la Rioja en relación con diversos preceptos de la Ley Orgánica 5/2007 de 20 de abril de reforma del Estatuto de Autonomía de Aragón. Distribución de competencias en materia de aguas: alcance y efectividad de la proclamación estatutaria de derechos en relación al agua; competencias de la Comunidad Autónoma de Aragón sobre recursos y aprovechamientos hidráulicos; interpretación de la disposición estatutaria sobre reservas de aguas de la cuenca del Ebro. Voto particular.</t>
  </si>
  <si>
    <t>Pleno. Sentencia 263/2007 de 20 de diciembre de 2007. Recurso de inconstitucionalidad 1671-2001. Interpuesto por la Comunidad Autónoma de Aragón respecto a diversos preceptos de la Ley Orgánica 8/2000 de 22 de diciembre de reforma de la Ley Orgánica 4/2000 de 11 de enero sobre derechos y libertades de los extranjeros en España y su integración social. Derechos fundamentales de los extranjeros: SSTC 236/2007 y 259/2007. Inconstitucionalidad de preceptos legales. Voto particular.</t>
  </si>
  <si>
    <t>Pleno. SENTENCIA 179/2006 de 13 de junio. Cuestión de inconstitucionalidad 1219-2005. Planteada por la Sala de lo Contencioso-Administrativo del Tribunal Superior de Justicia de Extremadura sobre la Ley de la Asamblea de Extremadura 7/1997 de medidas fiscales sobre la producción y transporte de energía que incidan sobre el medio ambiente. Potestad tributaria y autonomía financiera de las Comunidades Autónomas: doble imposición sobre bienes patrimoniales (STC 289/2000). Nulidad de ley autonómica. Votos particulares.</t>
  </si>
  <si>
    <t>Pleno. Sentencia 12/2008 de 29 de enero de 2008. Cuestión de inconstitucionalidad 4069-2007 y recurso de inconstitucionalidad 5653-2007 (acumulados). Promovidos por el Juzgado de lo Contencioso-Administrativo núm. 1 de Santa Cruz de Tenerife y por más de cincuenta Diputados del Grupo Parlamentario Popular del Congreso de los Diputados en relación con el artículo 44 bis y concordantes de la Ley Orgánica 5/1985 del Régimen Electoral General redactados por la disposición adicional segunda de la Ley Orgánica 3/2007 para la igualdad efectiva de mujeres y hombres. Supuesta vulneración de los derechos a la igualdad en la ley a la participación en los asuntos públicos y de asociación en partidos políticos a la libertad ideológica y de expresión y al principio de unidad del cuerpo electoral: candidaturas electorales equilibradas por sexos. Voto particular.</t>
  </si>
  <si>
    <t>Sala Primera. Sentencia 249/2015 de 30 de noviembre de 2015. Cuestión de inconstitucionalidad 6809-2014.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</si>
  <si>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Pleno. Sentencia 14/2013 de 31 de enero de 2013. Recurso de inconstitucionalidad 2521-2002. Interpuesto por el Presidente del Gobierno en relación con el artículo 20.1 de la Ley del Parlamento de Cataluña 10/2001 de 13 de julio de archivos y documentos. Competencias sobre archivos y cultura: constitucionalidad de los preceptos legales autonómicos que integran en el sistema de archivos de Cataluña el Archivo de la Corona de Aragón y los archivos históricos provinciales (STC 103/1988).</t>
  </si>
  <si>
    <t>Sentencia de 6 de mayo de 2011 dictada por la Sala Tercera del Tribunal Supremo por la que se establecen los peajes y cánones asociados al acceso de terceros a las instalaciones gasistas para el año 2010 y se actualizan determinados aspectos relativos a la retribución de las actividades reguladas del sector gasista que anulamos debiendo ser sustituido por otro factor ajustado a lo dispuesto en el artículo 92.5 de la Ley 34/1998 de 7 de octubre del sector de hidrocarburos en los términos fundamentados.</t>
  </si>
  <si>
    <t>Pleno. Sentencia 180/2009 de 21 de julio de 2009. Cuestiones de inconstitucionalidad 9131-2007 y 1877-2008 (acumuladas). Planteadas por el Juzgado de lo Penal núm. 26 de Madrid en relación con el artículo 171.4 y 5 del Código penal en la redacción de la Ley Orgánica 1/2004 de 28 de diciembre de medidas de protección integral contra la violencia de género. Supuesta vulneración del principio de igualdad: SSTC 59/2008 y 45/2009 (trato penal diferente en el delito de amenazas leves). Votos particulares.</t>
  </si>
  <si>
    <t>Real Decreto 2001/1984 de 24 de octubre por el que se desarrollan las características y condiciones de los créditos y avales establecidos en el capítulo IV de la Ley 27/1984 de 26 de julio sobre reconversión y reindustrialización.</t>
  </si>
  <si>
    <t>Pleno. Sentencia 96/2008 de 24 de julio de 2008. Cuestión de inconstitucionalidad 4655-2006. Planteada por el Juzgado de lo Penal núm. 6 de Madrid respecto al artículo 153.1 del Código penal en la redacción dada por la Ley Orgánica 1/2004 de 28 de diciembre de medidas de protección integral contra la violencia de género. Supuesta vulneración del principio de igualdad: STC 59/2008 (trato penal diferente en el delito de maltrato familiar ocasional). Votos particulares.</t>
  </si>
  <si>
    <t>Pleno. Sentencia 177/2011 de 8 de noviembre de 2011. Cuestión interna de inconstitucionalidad 6188-2002. Planteada por la Sala Segunda del Tribunal Constitucional en relación con los arts. 453.2 y 468 b) de la Ley Orgánica 2/1989 de 13 de abril procesal militar. Derecho a la tutela judicial efectiva control judicial de la actividad administrativa y especialidad de la jurisdicción militar: nulidad de los preceptos legales que impiden recurrir a través del procedimiento contencioso-disciplinario militar ordinario las sanciones disciplinarias por faltas leves.</t>
  </si>
  <si>
    <t>Sala Segunda. Sentencia 73/2010 de 18 de octubre de 2010. Cuestión interna de inconstitucionalidad 9429-2008. Planteada por la Sala Segunda del Tribunal Constitucional en relación con el artículo 10.1 y 2 de la Ley Orgánica 11/1991 de 17 de junio de régimen disciplinario de la Guardia Civil. Prohibición de sanciones privativas de libertad impuestas por la Administración civil: interpretación del precepto legal limitación del ámbito de aplicación de la sanción de arresto de miembros de la Guardia Civil exclusivamente a las infracciones cometidas en el ejercicio de funciones estrictamente militares.</t>
  </si>
  <si>
    <t>Pleno. Sentencia 184/2011 de 23 de noviembre de 2011. Cuestión de inconstitucionalidad 2622-1999. Planteada por la Sala de lo Contencioso-Administrativo del Tribunal Superior de Justicia de Cataluña con respecto al segundo inciso del art. 59.2 de la Ley del Parlamento de Cataluña 9/1993 de 30 de septiembre del patrimonio cultural catalán. Competencias en materia de hacienda general y régimen constitucional de los tributos locales: nulidad del precepto legal autonómico que establece una exención en el impuesto sobre construcciones instalaciones y obras aplicable a las obras de conservación mejora o rehabilitación de monumentos declarados de interés nacional.</t>
  </si>
  <si>
    <t>Real Decreto 1525/1995 de 15 de septiembre de desarrollo reglamentario de la Ley 5/1995 de 23 de marzo.</t>
  </si>
  <si>
    <t>Pleno. Sentencia 60/2015 de 18 de marzo de 2015. Cuestión de inconstitucionalidad 3337-2013. Planteada por la Sección Séptima de la Sala de lo Contencioso-Administrativo del Tribunal Supremo respecto del artículo 12 bis de la Ley de la Comunidad Valenciana por la que se regula el tramo autonómico del impuesto sobre la renta de las personas físicas y restantes tributos cedidos en la redacción dada por el art. 16 de la Ley de la Comunidad Valenciana 10/2006 de 26 de diciembre de medidas fiscales de gestión administrativa y financiera y de organización de la Generalitat. Límites a la potestad tributaria de las Comunidades Autónomas: nulidad del precepto legal que supedita el disfrute de una bonificación tributaria a la residencia habitual en la Comunidad Valenciana.</t>
  </si>
  <si>
    <t>Pleno. Sentencia 53/2014 de 10 de abril de 2014. Cuestión de inconstitucionalidad 3142-2007. Planteada por la Sección Segunda de la Sala de lo Contencioso-Administrativo del Tribunal Superior de Justicia de Asturias respecto del artículo 21 de la Ley de la Junta General del Principado de Asturias 15/2002 de 27 de diciembre de medidas presupuestarias administrativas y fiscales. Límites de la potestad tributaria de las Comunidades Autónomas: constitucionalidad del precepto legal autonómico que establece el impuesto sobre grandes establecimientos comerciales.</t>
  </si>
  <si>
    <t>Pleno. Sentencia 183/2013 de 23 de octubre de 2013. Cuestión de inconstitucionalidad 4965-2011. Planteada por el Juzgado de lo Contencioso-Administrativo núm. 2 de Almería en relación con el artículo 141.1 de la Ley 7/2002 de 17 de diciembre de ordenación urbanística de Andalucía. Competencias en materia de expropiación forzosa: constitucionalidad del precepto legal autonómico que no incluye la necesidad de acuerdo con el propietario previo a la ocupación directa de terrenos dotacionales (STC 61/1997).</t>
  </si>
  <si>
    <t>Pleno. Sentencia 94/2013 de 23 de abril de 2013. Recurso de inconstitucionalidad 596-2004. Interpuesto por el Gobierno de Aragón en relación con diversos preceptos de la Ley 33/2003 de 3 de noviembre del patrimonio de las Administraciones públicas. Competencias sobre régimen jurídico de las Administraciones públicas ordenación del territorio urbanismo y vivienda; autonomía local: constitucionalidad de los preceptos legales estatales relativos a la creación y aportaciones públicas a las juntas de compensación comunicación de actuaciones urbanísticas a la Administración titular de bienes inmuebles régimen urbanístico de inmuebles desafectados y destino del patrimonio estatal de vivienda. Votos particulares.</t>
  </si>
  <si>
    <t>Sala Segunda. Sentencia 256/2015 de 30 de noviembre de 2015. Cuestión de inconstitucionalidad 7302-2014.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</si>
  <si>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Real Decreto 1850/2009 de 4 de diciembre sobre expedición de títulos académicos y profesionales correspondientes a las enseñanzas establecidas por la Ley Orgánica 2/2006 de 3 de mayo de Educación.</t>
  </si>
  <si>
    <t>Pleno. Sentencia 87/2014 de 29 de mayo de 2014. Cuestión de inconstitucionalidad 2854-2013. Planteada por el Juzgado de lo Contencioso-Administrativo núm. 6 de Bilbao respecto del artículo 18.2 de la Ley 3/2004 de 25 de febrero del sistema universitario vasco. Autonomía universitaria: constitucionalidad del precepto legal que establece la designación mediante sorteo de los miembros de las comisiones de selección del personal docente contratado. Voto particular.</t>
  </si>
  <si>
    <t>Pleno. Sentencia 236/2004 de 2 de diciembre de 2004. Cuestión de inconstitucionalidad 6513-2001. Planteada por la Sala de lo Contencioso-Administrativo del Tribunal Superior de Justicia del País Vasco en relación con el artículo único apartado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</si>
  <si>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Pleno. Sentencia 223/2012 de 29 de noviembre de 2012. Recurso de inconstitucionalidad 1671-2002. Interpuesto por el Parlamento de Andalucía en relación con diversos preceptos de la Ley Orgánica 6/2001 de 21 de diciembre de universidades. Autonomía universitaria y competencias sobre universidades: constitucionalidad de las disposiciones legales relativas al acceso a la universidad oferta de plazas en las universidades públicas centros adscritos a estas consejos de departamento e institutos universitarios de investigación reconocimiento y profesorado de universidades privadas. Votos particulares.</t>
  </si>
  <si>
    <t>Pleno. Sentencia 28/2016 de 18 de febrero de 2016. Recurso de inconstitucionalidad 4912-2013. Interpuesto por el Gobierno de la Generalitat de Cataluña en relación con diversos preceptos de la Ley 2/2013 de 29 de mayo de protección y uso sostenible del litoral y de modificación de la Ley 22/1988 de 28 de julio de costas. Competencias sobre urbanismo ordenación del litoral y del territorio; autonomía local: interpretación conforme del precepto legal estatal que impone a las Comunidades Autónomas el deber de elaborar un plan sobre la posible incidencia del cambio climático en el dominio público marítimo-terrestre (STC 233/2015).</t>
  </si>
  <si>
    <t>Pleno. Sentencia 38/2004 de 11 de marzo de 2004. Recurso de inconstitucionalidad 1296/1997. Promovido por el Gobierno de la Nación contra la Ley de Asturias 4/1996 de 13 de diciembre que reformó una disposición de la Ley 3/1985 de 26 de diciembre de ordenación de la función pública del Principado. Competencias sobre función pública: pruebas de acceso a la función pública que no son libres o abiertas lo que vulnera la norma básica estatal. Nulidad del precepto autonómico.</t>
  </si>
  <si>
    <t>Sala Primera. Sentencia 89/2009 de 20 de abril de 2009. Cuestión de inconstitucionalidad 6300-2001. Planteada por el Juzgado de lo Contencioso-Administrativo nº 12 de Madrid sobre el segundo párrafo del artículo 34.5 de la Ley 50/1998 de 30 de diciembre de medidas fiscales administrativas y de orden social. Principios de seguridad jurídica y de interdicción de la arbitrariedad del legislador: cambio del encuadramiento de los administradores sociales remunerados en la Seguridad Social que implica la obligación de cotizar con efectos retroactivos. Nulidad de disposición estatal.</t>
  </si>
  <si>
    <t>Real Decreto 84/1993 de 22 de enero por el que se aprueba el Reglamento de desarrollo de la Ley 13/1989 de 26 de mayo de Cooperativas de Crédito.</t>
  </si>
  <si>
    <t>Pleno. Sentencia 88/2016 de 28 de abril de 2016. Recurso de inconstitucionalidad 3492-2015. Interpuesto por el Presidente del Gobierno respecto del artículo 34 de la Ley del Parlamento de Cataluña 2/2015 de 11 de marzo de presupuestos de la Generalitat de Cataluña para 2015. Competencias sobre ordenación general de la economía y función pública: nulidad del precepto legal autonómico que introduce excepciones a la regulación básica sobre limitaciones a los incrementos de gastos de personal.</t>
  </si>
  <si>
    <t>Real Decreto 389/1978 de 17 de febrero por el que se modifica el régimen complementario de retribuciones del personal militar en servicios civiles acogido a la Ley de 17 de julio de 1958.</t>
  </si>
  <si>
    <t>SENTENCIA de 20 de enero de 2004 de la Sala Tercera del Tribunal Supremo por la que se declara nulo el párrafo segundo del art. 2.1 del Real Decreto 1070/2002 de 18 de octubre por el que se desarrolla la disposición adicional quinta de la Ley 14/2000 de 29 de diciembre de medidas fiscales administrativas y del orden social sobre beneficios fiscales aplicables al Fórum Universal de las Culturas</t>
  </si>
  <si>
    <t>Pleno. Sentencia 138/2013 de 6 de junio de 2013. Recurso de inconstitucionalidad 2155-2008. Interpuesto por el Gobierno de la Comunidad de Madrid en relación con diversos preceptos de la Ley 42/2007 de 13 de diciembre del patrimonio natural y de la biodiversidad. Competencias sobre medio ambiente: interpretación conforme del precepto legal que atribuye funciones de coordinación al Comité MaB español (STC 69/2013).</t>
  </si>
  <si>
    <t>SENTENCIA de 18 de mayo de 2006 de la Sala Tercera del Tribunal Supremo por la que se declara nulo el inciso «dos representantes por cada uno de los dos sindicatos... que tengan mayor implantación» del artículo 7.2 del Real Decreto 337/2004 de 27 de febrero que aprobó el Reglamento que desarrolla la Ley 28/2003 de 29 de septiembre reguladora del Fondo de Reserva de la Seguridad Social.</t>
  </si>
  <si>
    <t>Sala Segunda. Sentencia 82/2014 de 28 de mayo de 2014. Cuestión de inconstitucionalidad 6037-2013. Planteada por la Sala de lo Contencioso-Administrativo del Tribunal Superior de Justicia de Galicia en relación con la disposición adicional sexta de la Ley 8/2012 de 29 de junio de vivienda de Galicia. Derecho a la tutela judicial efectiva ejecución de sentencias y competencias sobre legislación procesal: nulidad del precepto legal autonómico que supedita la ejecución de sentencias a la previa resolución de un expediente de responsabilidad patrimonial de la Administración (STC 92/2013).</t>
  </si>
  <si>
    <t>Pleno. Sentencia 162/2012 de 20 de septiembre de 2012. Recurso de inconstitucionalidad 1851-2003. Interpuesto por el Consejo de Gobierno de la Junta de Andalucía en relación con diversos preceptos de la Ley 53/2002 de 31 de diciembre de medidas fiscales administrativas y del orden social. Competencias sobre Administración de Justicia costas juego y Seguridad Social: constitucionalidad de los preceptos legales que regulan el hecho imponible de las tasas sobre el juego (STC 35/2012) crean la tasa por el ejercicio de la potestad jurisdiccional en los órdenes civil y contencioso-administrativo y definen los importes mínimos de financiación autonómica de la asistencia sanitaria de la Seguridad Social; nulidad del precepto que incorpora una interpretación abstracta del sistema de competencias sobre el dominio público marítimo terrestre (STC 149/1991).</t>
  </si>
  <si>
    <t>Sala Segunda. Sentencia 10/2010 de 27 de abril de 2010. Cuestión de inconstitucionalidad 3328-2004. Planteada por la Audiencia Provincial de Tarragona en relación con la disposición final quinta de la Ley Orgánica 15/2003 de 25 de noviembre de reforma del Código penal en la medida en que impide la inmediata entrada en vigor de la destipificación de la falta de conducción de vehículos sin cobertura de seguro obligatorio de responsabilidad civil. Extinción de cuestión de inconstitucionalidad: STC 6/2010 (pérdida de objeto al haber entrado en vigor el precepto despenalizador de la conducta enjuiciada en el proceso penal una vez transcurrido el periodo de vacatio legis fijado por la disposición cuestionada).</t>
  </si>
  <si>
    <t>Pleno. Sentencia 81/2007 de 19 de abril de 2007. Cuestión de inconstitucionalidad 5162-2003.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derechos y principios constitucionales: STC 80/2007.</t>
  </si>
  <si>
    <t>Pleno. Sentencia 247/2007 de 12 de diciembre de 2007. Recurso de inconstitucionalidad 7288-2006. Promovido por el Gobierno de la Comunidad Autónoma de Aragón contra el artículo 20 de la Ley Orgánica 1/2006 de 10 de abril de reforma de la Ley Orgánica 5/1982 de 1 de julio de Estatuto de Autonomía de la Comunidad Valenciana por el que se da nueva redacción a su artículo 17.1. Principios de unidad autonomía solidaridad e igualdad y lealtad institucional; ámbito de los Estatutos de Autonomía; igualdad territorial y de los españoles: derecho de los valencianos y valencianas al abastecimiento de agua y a la redistribución de los sobrantes de aguas de cuencas excedentarias. Votos particulares.</t>
  </si>
  <si>
    <t>Pleno. Sentencia 261/2007 de 20 de diciembre de 2007. Recurso de inconstitucionalidad 1668-2001. Interpuesto por sesenta y cuatro Diputados del Grupo Parlamentario del PSOE en el Congreso respecto a diversos preceptos de la Ley Orgánica 8/2000 de 22 de diciembre de reforma de la Ley Orgánica 4/2000 de 11 de enero sobre derechos y libertades de los extranjeros en España y su integración social. Derechos fundamentales de los extranjeros: SSTC 236/2007 y 259/2007. Inconstitucionalidad de preceptos legales.</t>
  </si>
  <si>
    <t>Pleno. Sentencia 84/2013 de 11 de abril de 2013. Recurso de inconstitucionalidad 7837-2006. Interpuesto por el Consejo de Gobierno de La Rioja en relación con los artículos 50.1 y 54 bis de la Ley 43/2003 de 21 de noviembre de montes en la redacción dada por la Ley 10/2006 de 28 de abril. Competencias sobre montes ordenación del territorio urbanismo y medio ambiente; libertad de circulación: constitucionalidad de los preceptos legales que prohíben el cambio de uso forestal de los terrenos incendiados durante un período mínimo de treinta años y limitan la circulación con vehículos a motor por pistas forestales.</t>
  </si>
  <si>
    <t>Pleno. Sentencia 110/2015 de 28 de mayo de 2015. Cuestión de inconstitucionalidad 2502-2014. Planteada por el Juzgado de lo Social núm. 3 de A Coruña en relación con los apartados a) y b) de la regla tercera del número 1 de la disposición adicional séptima del texto refundido de la Ley general de la Seguridad Social en la redacción dada respectivamente por la Ley Orgánica 3/2007 de 22 de marzo para la igualdad efectiva de mujeres y hombres y el Real Decreto-ley 15/1998</t>
  </si>
  <si>
    <t>Sala Primera. Sentencia 159/2012 de 17 de septiembre de 2012. Cuestión de inconstitucionalidad 2331-2012. Planteada por el Juzgado de lo Contencioso-Administrativo núm. 3 de Santa Cruz de Tenerife respecto del artículo 131.2 de la Ley del Parlamento de Canarias 14/1990 de 26 de julio de régimen jurídico de las Administraciones públicas de Canarias. Competencias sobre régimen local: nulidad del precepto legal autonómico que contradice el régimen de mayorías establecido por la legislación básica estatal para la adopción de acuerdos municipales (STC 66/2011).</t>
  </si>
  <si>
    <t>Pleno. Sentencia 23/2017 de 16 de febrero de 2017. Cuestión de inconstitucionalidad 1628-2013. Planteada por el Juzgado de lo Social número 1 de Tarragona en relación con diversos preceptos de la Ley 10/2012 de 20 de noviembre por la que se regulan determinadas tasas en el ámbito de la Administración de Justicia y del Instituto Nacional de Toxicología y Ciencias Forenses. Derecho a la tutela judicial efectiva: inadmisión de la cuestión de inconstitucionalidad prematuramente planteada.</t>
  </si>
  <si>
    <t>Pleno. Sentencia 208/2012 de 14 de noviembre de 2012. Recurso de inconstitucionalidad 1336-2002. Interpuesto por el Presidente del Gobierno en relación con la Ley Foral del Parlamento de Navarra 23/2001 de 27 de noviembre para la creación de un impuesto sobre grandes establecimientos comerciales. Límites de la potestad tributaria de las Comunidades Autónomas; competencias tributarias de la Comunidad Foral de Navarra: impuesto autonómico cuyo hecho imponible no coincide con el gravado por el impuesto sobre actividades económicas (STC 122/2012). Votos particulares.</t>
  </si>
  <si>
    <t>Pleno. Sentencia 95/2003 de 22 de mayo de 2003. Recurso de inconstitucionalidad 1555/96 promovido por el Defensor del Pueblo contra el inciso que residan legalmente en España del apartado a) del artículo 2 de la Ley 1/1996 de 10 de enero de asistencia jurídica gratuita. Vulneración del derecho a la tutela judicial efectiva sin indefensión: alcance del derecho a justicia gratuita para extranjeros. Nulidad parcial del precepto estatal. Votos particulares.</t>
  </si>
  <si>
    <t>Pleno. Sentencia 37/2014 de 11 de marzo de 2014. Conflicto en defensa de la autonomía local 8317-2005. Planteado por el Ayuntamiento de Gomecello en relación con la Ley de las Cortes de Castilla y León 6/2005 de 26 de mayo sobre declaración de proyecto regional para la instalación de un centro de tratamiento de residuos urbanos para la provincia de Salamanca en el término municipal de Gomecello (Salamanca). Autonomía local: constitucionalidad de los preceptos legales autonómicos cuyas determinaciones urbanísticas se imponen a los instrumentos de planeamiento municipal (STC 129/2013).</t>
  </si>
  <si>
    <t>Pleno. Sentencia 295/2006 de 11 de octubre de 2006. Cuestión de inconstitucionalidad 4499-2001. Planteada por la Sala de lo Contencioso-Administrativo del Tribunal Superior de Justicia del País Vasco sobre el párrafo primero del artículo 34 b) de la Ley 18/1991 de 6 de junio del impuesto sobre la renta de las personas físicas. Vulneración del principio de igualdad tributaria: valoración de la vivienda habitual en el impuesto sobre la renta. Anulación de precepto estatal. Voto particular.</t>
  </si>
  <si>
    <t>Pleno. Sentencia 32/2011 de 17 de marzo de 2011. Recurso de inconstitucionalidad 1710-2008. Interpuesto por el Consejo de Gobierno de la Junta de Extremadura en relación con el artículo 75.1 de la Ley Orgánica 14/2007 de 30 de noviembre de reforma del Estatuto de Autonomía de Castilla y León. Competencias en materia de aguas: nulidad de la disposición estatutaria que atribuye a Castilla y León competencias de desarrollo legislativo y ejecución sobre recursos y aprovechamientos hidráulicos de las aguas de la cuenca hidrográfica del Duero con nacimiento en su territorio y que deriven a Portugal sin atravesar ninguna otra Comunidad Autónoma.</t>
  </si>
  <si>
    <t>Real Decreto 1610/1977 de 17 de junio por el que se adapta la Ley 40/1977 de 8 de junio a los Jefes Oficiales y Suboficiales procedentes del Regimiento de la Guardia Real.</t>
  </si>
  <si>
    <t>Pleno. Sentencia 75/2014 de 8 de mayo de 2014. Cuestión de inconstitucionalidad 5658-2010. Planteada por la Sala de lo Civil y Penal del Tribunal Superior de Justicia de Galicia en relación con la disposición adicional tercera de la Ley del Parlamento de Galicia 2/2006 de 14 de junio de Derecho civil de Galicia en la redacción dada por la Ley 10/2007 de 28 de julio. Competencias sobre legislación civil: inadmisión de la cuestión de inconstitucionalidad por inadecuada formulación de los juicios de aplicabilidad y relevancia.</t>
  </si>
  <si>
    <t>Pleno. Sentencia 53/2017 de 11 de mayo de 2017. Recurso de inconstitucionalidad 1410-2014. Interpuesto por el Consejo Ejecutivo de la Generalitat de Cataluña en relación con la Ley 21/2013 de 9 de diciembre de evaluación ambiental. Competencias sobre medio ambiente: nulidad de la atribución de carácter básico a diversos preceptos legales que regulan el régimen de resolución de discrepancias y las evaluaciones ambientales estratégicas y de proyectos; interpretación conforme de diferentes preceptos legales sobre las mismas materias y en relación con las consultas de otros Estados en sus procedimientos de evaluación ambiental (STC 13/1998). Votos particulares.</t>
  </si>
  <si>
    <t>Pleno. Sentencia 121/2017 de 31 de octubre de 2017. Impugnación de disposiciones autonómicas 4333-2017. Formulada por el Gobierno de la Nación respecto del Decreto de la Generalitat de Cataluña 140/2017 de 7 de septiembre de normas complementarias para la celebración del referéndum de autodeterminación. Soberanía y unidad nacional reforma constitucional procedimiento legislativo y competencias en materia de consultas referendarias: nulidad de la norma reglamentaria dictada para dar cumplimiento a una ley declarada inconstitucional y nula (STC 114/2017).</t>
  </si>
  <si>
    <t>Sala Segunda. Sentencia 78/2012 de 16 de abril de 2012. Cuestión de inconstitucionalidad 4362-2011. Planteada por la Sección Segunda de la Sala de lo Contencioso-Administrativo del Tribunal Superior de Justicia del País Vasco en relación con el párrafo segundo del art. 34.2 de la Ley del Parlamento Vasco 11/1994 de 17 de junio de ordenación farmacéutica de la Comunidad Autónoma del País Vasco. Discriminación por razón de edad: nulidad del precepto legal que limita el otorgamiento de autorización para la apertura de nuevas oficinas de farmacia a los farmacéuticos mayores de sesenta y cinco años exclusivamente al supuesto de que no existan otras solicitudes (STC 63/2011).</t>
  </si>
  <si>
    <t>Real Decreto 2624/1976 de 15 de octubre por el que se reforma el texto refundido de la Contribución Territorial Urbana adaptándolo a la reforma de la Ley sobre Régimen del Suelo y Ordenación Urbana.</t>
  </si>
  <si>
    <t>Pleno. Sentencia 39/2011 de 31 de marzo de 2011. Cuestión interna de inconstitucionalidad 6567-2000. Planteada por el Pleno del Tribunal Constitucional en relación con el párrafo segundo del artículo 61.2 de la Ley 230/1963 de 28 de diciembre general tributaria en la redacción dada por la Ley 18/1991 de 6 de junio. Derecho a un proceso con todas las garantías: nulidad del precepto legal que establece un recargo tributario de naturaleza sancionadora para cuya imposición no se prevé la tramitación de un procedimiento contradictorio (STC 276/2000).</t>
  </si>
  <si>
    <t>Pleno. Sentencia 213/2004 de 18 de noviembre de 2004. Cuestión de inconstitucionalidad 1717-2001. Planteada por la Sala de lo Contencioso-Administrativo del Tribunal Superior de Justicia del País Vasco en relación con el art. 11 de la Ley del Parlamento Vasco 17/1994 de 30 de junio de medidas urgentes en materia de vivienda y urbanismo. Competencias sobre urbanismo y derecho de propiedad STC 178/2004 (cesiones de aprovechamiento urbanístico en suelo urbano). Voto particular.</t>
  </si>
  <si>
    <t>Pleno. Sentencia 159/2013 de 26 de septiembre de 2013. Recurso de inconstitucionalidad 1777-2002. Promovido por la Asamblea de Extremadura en relación con diversos preceptos de la Ley Orgánica 6/2001 de 21 de diciembre de universidades. Autonomía universitaria y competencias sobre universidades: pérdida parcial de objeto del proceso; constitucionalidad de los preceptos legales estatales sobre creación y reconocimiento de universidades departamentos e institutos universitarios de investigación admisión de alumnos y personal docente de universidades privadas (STC 223/2012).</t>
  </si>
  <si>
    <t>Pleno. Sentencia 215/2014 de 18 de diciembre de 2014. Recurso de inconstitucionalidad 557-2013. Interpuesto por el Gobierno de Canarias en relación con diversos preceptos de la Ley Orgánica 2/2012 de 27 de abril de estabilidad presupuestaria y sostenibilidad financiera. Reserva de ley orgánica; principios de seguridad jurídica interdicción de la arbitrariedad y autonomía financiera prórroga presupuestaria: constitucionalidad de los preceptos legales que establecen el régimen jurídico de cumplimiento de los objetivos de estabilidad presupuestaria. Voto particular.</t>
  </si>
  <si>
    <t>Pleno. Sentencia 207/2004 de 18 de noviembre de 2004. Cuestión de inconstitucionalidad 3926-2000. Planteada por la Sala de lo Contencioso-Administrativo del Tribunal Superior de Justicia del País Vasco en relación con el art. 11 de la Ley del Parlamento Vasco 17/1994 de 30 de junio de medidas urgentes en materia de vivienda y urbanismo. Competencias sobre urbanismo y derecho de propiedad: STC 178/2004 (cesiones de aprovechamiento urbanístico en suelo urbano). Voto particular.</t>
  </si>
  <si>
    <t>Pleno. Sentencia 341/2005 de 21 de diciembre de 2005. Recurso de inconstitucionalidad 2544/1998. Promovido por Senadores del Grupo Parlamentario Socialista en relación con diversos artículos de la Ley de la Asamblea de Madrid 1/1998 de 2 de marzo de fundaciones. Competencias sobre igualdad de los españoles en el ejercicio del derecho de fundación y sobre legislación civil y procesal; derecho de fundación: destino de los bienes y derechos cuando se liquida una fundación y reversión del patrimonio fundacional; garantía institucional; reproducción de leyes estatales. Nulidad parcial e interpretación de preceptos autonómicos. Voto particular.</t>
  </si>
  <si>
    <t>Pleno. Sentencia 30/2011 de 16 de marzo de 2011. Recurso de inconstitucionalidad 5120-2007. Interpuesto por el Consejo de Gobierno de la Junta de Extremadura en relación con diversos preceptos de la Ley Orgánica 2/2007 de 19 de marzo de reforma del Estatuto de Autonomía para Andalucía. Competencias en materia de aguas: nulidad de la disposición estatutaria que atribuye a Andalucía competencias exclusivas sobre las aguas de la cuenca hidrográfica del Guadalquivir que transcurren por su territorio y no afectan a otra Comunidad Autónoma.</t>
  </si>
  <si>
    <t>Sala Primera. Sentencia 147/2011 de 26 de septiembre de 2011. Cuestión de inconstitucionalidad 8100-2010. Planteada por la Sección Segunda de la Sala de lo Contencioso-Administrativo del Tribunal Superior de Justicia de Andalucía con sede en Granada respecto al artículo 23 de la Ley 52/2003 de 10 de diciembre que da nueva redacción al artículo 3.1 b) del texto refundido de la Ley de procedimiento laboral. Alcance de la reserva de ley orgánica en materia de delimitación de las competencias de los distintos órdenes jurisdiccionales: validez del precepto de la ley ordinaria que atribuye al orden jurisdiccional contencioso-administrativo el conocimiento de las reclamaciones contra resoluciones y actos administrativos de inscripción de empresas en la Seguridad Social (STC 121/2011).</t>
  </si>
  <si>
    <t>Sala Primera. Sentencia 75/2012 de 16 de abril de 2012. Cuestión de inconstitucionalidad 2948-2010. Planteada por el Juzgado de lo Contencioso-Administrativo núm. 1 de Elche en relación con el art. 81 del texto articulado de la Ley sobre tráfico circulación de vehículos a motor y seguridad vial aprobado por Real Decreto Legislativo 339/1990 de 2 de marzo y el art. 132 de la Ley 30/1992 de 26 de noviembre de régimen jurídico de las administraciones públicas y del procedimiento administrativo común</t>
  </si>
  <si>
    <t>Real Decreto 304/2014 de 5 de mayo por el que se aprueba el Reglamento de la Ley 10/2010 de 28 de abril de prevención del blanqueo de capitales y de la financiación del terrorismo.</t>
  </si>
  <si>
    <t>Pleno. Sentencia 34/2005 de 17 de febrero de 2005. Cuestiones de inconstitucionalidad 2851/1996 2477/1997 y 3995/1999 (acumuladas). Planteadas por las Audiencias Provinciales de Zaragoza y de Sevilla en causa penal por boletos y cupones para participar en sorteos no autorizados respecto al apartado uno de la disposición adicional decimoctava de la Ley 46/1985 de 27 de diciembre de presupuestos generales del Estado para 1986. Supuesta vulneración de la reserva de ley orgánica de los límites materiales a los decretos-leyes y del principio de seguridad jurídica: delito de contrabando en relación con géneros prohibidos por ley de presupuestos propios de juegos de azar. Voto particular.</t>
  </si>
  <si>
    <t>Sala Segunda. Sentencia 11/2010 de 27 de abril de 2010. Cuestión de inconstitucionalidad 3329-2004. Planteada por la Audiencia Provincial de Tarragona en relación con la disposición final quinta de la Ley Orgánica 15/2003 de 25 de noviembre de reforma del Código penal. Extinción de cuestión de inconstitucionalidad: STC 6/2010.</t>
  </si>
  <si>
    <t>Real Decreto 1033/1985 de 19 de junio en desarrollo de la Ley 37/1984 de 22 de octubre.</t>
  </si>
  <si>
    <t>Pleno. Sentencia 101/2017 de 20 de julio de 2017. Recurso de inconstitucionalidad 2043-2014. Interpuesto por el Gobierno de Canarias en relación con diversos preceptos de la Ley 27/2013 de 27 de diciembre de racionalización y sostenibilidad de la Administración local. Competencias sobre régimen local autonomía financiera y local reserva de ley orgánica: pérdida sobrevenida parcial de objeto del recurso; interpretación conforme de los preceptos legales relativos a los planes provinciales de obras y servicios y la asunción por las comunidades autónomas de competencias municipales en educación (SSTC 41/2016 y 111/2016). Voto particular.</t>
  </si>
  <si>
    <t>Pleno. Sentencia 148/2011 de 28 de septiembre de 2011. Recurso de inconstitucionalidad 3446-1999. Interpuesto por el Presidente del Gobierno en relación con diversos preceptos de la Ley de Castilla-La Mancha 6/1999 de 15 de abril de protección de la calidad del suministro eléctrico. Competencias sobre ordenación general de la economía régimen energético y defensa de los consumidores: nulidad de los preceptos de la ley autonómica que hacen recaer sobre el distribuidor los costes de instalación de los dispositivos de medida de calidad en el suministro de energía eléctrica tipifican como infracciones conductas relacionadas con el régimen tarifario del sector eléctrico e introducen un plazo de prescripción de las infracciones graves más breve que el establecido en la legislación básica estatal.</t>
  </si>
  <si>
    <t>Pleno. Sentencia 47/2017 de 27 de abril de 2017. Cuestión de constitucionalidad 7601-2014. Planteada por la Sección Segunda de la Sala de lo Contencioso-Administrativo del Tribunal Superior de Justicia de Castilla-La Mancha respecto de diversos preceptos de la Ley 10/2012 de 20 de noviembre por la que se regulan determinadas tasas en el ámbito de la Administración de Justicia y del Instituto Nacional de Toxicología y Ciencias Forenses. Derechos a la igualdad y a la tutela judicial efectiva: nulidad de la tasa que grava la interposición por personas físicas del recurso de apelación en el orden jurisdiccional contencioso-administrativo (STC 140/2016).</t>
  </si>
  <si>
    <t>Pleno. Sentencia 85/2010 de 3 de noviembre de 2010. Cuestión de inconstitucionalidad 5163-2008. Planteada por la Sección Tercera de la Audiencia Provincial de Cádiz en relación con el artículo 57.2 del Código penal en la redacción dada por la Ley Orgánica 15/2003 de 25 de noviembre. Principios de personalidad y proporcionalidad de las penas prohibición de indefensión derecho a la intimidad familiar y libertades de circulación y residencia: STC 60/2010 (imposición obligatoria para determinados delitos de la pena accesoria de alejamiento).</t>
  </si>
  <si>
    <t>Real Decreto 1614/2009 de 26 de octubre por el que se establece la ordenación de las enseñanzas artísticas superiores reguladas por la Ley Orgánica 2/2006 de 3 de mayo de Educación.</t>
  </si>
  <si>
    <t>Pleno. Sentencia 84/2014 de 29 de mayo de 2014. Cuestión de inconstitucionalidad 4040-2009. Planteada por la Sección Cuarta de la Sala de lo Contencioso-Administrativo del Tribunal Supremo en relación con el artículo 52 de la Ley del Parlamento Vasco 18/1997 de 21 de noviembre de ejercicio de profesiones tituladas y de colegios y consejos profesionales. Competencias sobre colegios profesionales: constitucionalidad del precepto legal autonómico relativo a las relaciones de los colegios y consejos profesionales del País Vasco con otras entidades de la misma profesión de fuera del territorio autonómico (STC 201/2013).</t>
  </si>
  <si>
    <t>Pleno. Sentencia 115/2010 de 24 de noviembre de 2010. Cuestiones de inconstitucionalidad 3916-2005 8820-2005 6292-2006 3899-2007 5947-2008 y 7433-2008 (acumuladas). Planteadas por la Sección Cuarta de la Audiencia Provincial de Valladolid en relación con el artículo 57.2 del Código penal en la redacción dada por la Ley Orgánica 15/2003 de 25 de noviembre. Principios de dignidad de la persona libre desarrollo personalidad y proporcionalidad de las penas</t>
  </si>
  <si>
    <t>Real Decreto 2362/1976 de 30 de julio por el que se aprueba el Reglamento de la Ley sobre Investigación y Explotación de Hidrocarburos de 27 de junio de 1974.</t>
  </si>
  <si>
    <t>Sala Primera. Sentencia 116/2016 de 20 de junio de 2016. Cuestión de inconstitucionalidad 1663-2015. Planteada por la Sala de lo Contencioso-Administrativo del Tribunal Superior de Justicia de Galicia en relación con el artículo 32.1 de la Ley 5/1997 de 22 de julio de Administración local de Galicia. Competencias sobre régimen local: inadmisión de la cuestión de inconstitucionalidad en la que se aduce inconstitucionalidad sobrevenida de un precepto legal autonómico (STC 102/2016). Votos particulares.</t>
  </si>
  <si>
    <t>Sala Primera. Sentencia 115/2009 de 18 de mayo de 2009. Cuestión de inconstitucionalidad 5380-2002. Planteada por la Sala de lo Contencioso-Administrativo del Tribunal Superior de Justicia de la Comunidad Valenciana en relación con el apartado 6 del artículo 108 de la Ley 39/1988 de 28 de diciembre reguladora de las haciendas locales. Alegada vulneración de los principios de capacidad económica y de propiedad: cuestión de inconstitucionalidad sin relevancia sobre la exención de las plusvalías obtenidas como consecuencia de una expropiación forzosa.</t>
  </si>
  <si>
    <t>Pleno. Sentencia 59/2008 de 14 de mayo de 2008. Cuestión de inconstitucionalidad 5939-2005. Planteada por el Juzgado de lo Penal núm. 4 de Murcia en relación con el artículo 153.1 del Código penal redactado por la Ley Orgánica 1/2004 de 28 de diciembre de medidas de protección integral contra la violencia de género. Supuesta vulneración de los principios de igualdad y de culpabilidad: trato penal diferente en el delito de maltrato familiar ocasional. Votos particulares.</t>
  </si>
  <si>
    <t>Sala Segunda. Sentencia 244/2015 de 30 de noviembre de 2015. Cuestión de inconstitucionalidad 6190-2014. Planteada por la Sala de lo Contencioso-Administrativo del Tribunal Superior de Justicia de Castilla-La Mancha respecto del artículo 23.1 a) y 2 en relación con los artículos 12 y 25 del texto refundido de la Ley de suelo aprobado por Real Decreto Legislativo 2/2008 de 20 de junio. Principio de igualdad y garantías expropiatorias: STC 218/2015 (pérdida parcial de objeto de la cuestión de inconstitucionalidad; constitucionalidad del método de capitalización de rentas para la valoración del suelo rural).</t>
  </si>
  <si>
    <t>Pleno. Sentencia 137/2013 de 6 de junio de 2013. Cuestión de inconstitucionalidad 4764-2007. Planteada por la Sala de lo Contencioso-Administrativo del Tribunal Supremo en relación con diversos preceptos de la Ley Foral 12/2000 de 16 de noviembre de atención farmacéutica. Competencias sobre condiciones básicas de igualdad sanidad productos farmacéuticos y seguridad social: nulidad de los preceptos legales forales que alteran el deber de dispensación de medicamentos impuesto a los titulares de las oficinas de farmacia por la normativa básica estatal; interpretación conforme del precepto legal que hace referencia a las condiciones económicas de la atención farmacéutica como objeto susceptible de concertación entre los titulares de las oficinas de farmacia y el Servicio Navarro de Salud-Osasunbidea (STC 136/2012).</t>
  </si>
  <si>
    <t>Pleno. Sentencia 249/2007 de 13 de diciembre de 2007. Recurso de inconstitucionalidad 7289-2006. Interpuesto por el Consejo de Gobierno de la Junta de Comunidades de Castilla-La Mancha respecto del artículo 20 de la Ley Orgánica 1/2006 de 10 de abril de reforma de la Ley Orgánica 5/1982 de 1 de julio de Estatuto de Autonomía de la Comunidad Valenciana que da nueva redacción a su artículo 17.1 párrafo primero segundo inciso. Principios de unidad</t>
  </si>
  <si>
    <t>Pleno. Sentencia 239/2012 de 13 de diciembre de 2012. Recurso de inconstitucionalidad 6522-2005. Interpuesto por el Consejo de Gobierno de la Región de Murcia en relación con diversos preceptos de la Ley 10/2001 de 5 de julio del plan hidrológico nacional en la redacción dada por la Ley 11/2005 de 22 de junio. Competencias sobre aguas: interpretación conforme de la previsión legal relativa a la incorporación al plan hidrológico de la cuenca del río Ebro de los caudales ambientales establecidos en el plan integral de protección del Delta del Ebro (STC 195/2012).</t>
  </si>
  <si>
    <t>Pleno. Sentencia 85/2012 de 18 de abril de 2012. Cuestión de inconstitucionalidad 1584-2005. Planteada por la Sección Décima de la Audiencia Provincial de Madrid en relación con el artículo 35.7 de la Ley 53/2002 de 30 de diciembre de medidas fiscales administrativas y del orden social. Derecho a la tutela judicial sin indefensión: STC 79/2012 (constitucionalidad del precepto legal que supedita la tramitación de recursos presentados por personas jurídicas con ánimo de lucro sujetas al impuesto sobre sociedades y que superen una determinada facturación anual al abono de la tasa por el ejercicio de la potestad jurisdiccional en el orden civil).</t>
  </si>
  <si>
    <t>Pleno. Sentencia 86/2017 de 4 de julio de 2017. Recurso de inconstitucionalidad 3766-2006. Interpuesto por cincuenta diputados del Grupo Parlamentario Popular en el Congreso en relación con diversos preceptos de la Ley 22/2005 de 29 de diciembre de la comunicación audiovisual de Cataluña. Derechos lingüísticos libertades de expresión e información derecho a la legalidad sancionadora y reserva de ley orgánica; competencia sobre condiciones básicas de igualdad relaciones internacionales medios de comunicación social y telecomunicaciones: nulidad de los preceptos legales autonómicos que imponen la clara separación entre informaciones y opiniones como principio básico de la regulación de los contenidos audiovisuales y tipifican la reiteración de ilícitos administrativos; interpretación conforme de diversos preceptos legales autonómicos relativos a la planificación del espacio radioeléctrico</t>
  </si>
  <si>
    <t>Pleno. Sentencia 124/2017 de 8 de noviembre de 2017. Recurso de inconstitucionalidad 4386-2017. Interpuesto por el Presidente del Gobierno respecto de la Ley del Parlamento de Cataluña 20/2017 de 8 de septiembre denominada de transitoriedad jurídica y fundacional de la República. Soberanía nacional monarquía parlamentaria unidad de la Nación y derecho a la autonomía supremacía de la Constitución: nulidad de la Ley autonómica que pretende dar forma jurídica de forma transitoria a los elementos constitutivos básicos del nuevo estado resultante de la declaración unilateral de independencia por el Parlamento de Cataluña (STC 114/2017).</t>
  </si>
  <si>
    <t>Sala Primera. Sentencia 258/2015 de 30 de noviembre de 2015. Cuestión de inconstitucionalidad 7562-2014.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</si>
  <si>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Pleno. Sentencia 122/2014 de 17 de julio de 2014. Recurso de inconstitucionalidad 5277-2013. Interpuesto por más de cincuenta Senadores de los Grupos Parlamentarios Socialista y Mixto en relación con diversos preceptos de la Ley de la Asamblea de Madrid 3/2013 de 18 de junio de patrimonio histórico de la Comunidad de Madrid. Competencias sobre patrimonio cultural: nulidad de diversos preceptos legales relativos a los bienes integrantes del patrimonio histórico de la Comunidad de Madrid y al régimen de los bienes de interés cultural; interpretación conforme del precepto relativo a los planes especiales de protección.</t>
  </si>
  <si>
    <t>Pleno. Sentencia 206/2013 de 5 de diciembre de 2013. Recurso de inconstitucionalidad 2691-2009. Promovido por más de cincuenta Diputados del Grupo Popular en el Congreso en relación con diversos preceptos de la Ley 2/2008 de 23 de diciembre por la que se aprueban los presupuestos generales del Estado para 2009. Límites materiales a las leyes de presupuestos: inconstitucionalidad de los preceptos legales que modifican el régimen de infracciones y sanciones en el orden social y la regulación general de subvenciones (STC 9/2013).</t>
  </si>
  <si>
    <t>Pleno. Sentencia 74/2016 de 14 de abril de 2016. Recurso de inconstitucionalidad 4292-2015. Interpuesto por el Presidente del Gobierno en relación con diversos preceptos de la Ley del Parlamento de Cataluña 12/2014 de 10 de octubre del impuesto sobre la emisión de óxidos de nitrógeno a la atmósfera producida por la aviación comercial del impuesto sobre la emisión de gases y partículas a la atmósfera producida por la industria y del impuesto sobre la producción de energía eléctrica de origen nuclear. Límites a las potestades tributarias de las Comunidades Autónomas: nulidad de los preceptos legales autonómicos que regulan el impuesto sobre la producción de energía eléctrica de origen nuclear. Voto particular.</t>
  </si>
  <si>
    <t>Pleno. Sentencia 145/2013 de 11 de julio de 2013. Cuestión de inconstitucionalidad 3705-2011. Planteada por la Sala de lo Contencioso-Administrativo del Tribunal Supremo en relación con los apartados 2 y 10 del artículo 16 del texto refundido de la Ley del impuesto sobre sociedades aprobado por Real Decreto Legislativo 4/2004 de 5 de marzo. Principio de legalidad sancionadora: validez de los preceptos legales que contienen los elementos esenciales de la conducta antijurídica y fijan agotadoramente las consecuencias sancionadoras anudadas a la comisión de las infracciones correspondientes (STC 42/1987).</t>
  </si>
  <si>
    <t>Sala Primera. Sentencia 60/2014 de 5 de mayo de 2014. Cuestión de inconstitucionalidad 6487-2011. Planteada por Sala de lo Social del Tribunal Superior de Justicia de Castilla y León sede de Valladolid en relación con los párrafos cuarto y quinto del artículo 174.3 del texto refundido de la Ley general de la Seguridad Social en la redacción dada por la Ley 40/2007 de 4 de diciembre de medidas en materia de Seguridad Social. Principios de igualdad en la ley y de protección de la familia; competencias en materia de seguridad social: pérdida parcial de objeto de la cuestión de inconstitucionalidad (STC 40/2014); constitucionalidad del precepto legal que a los efectos del reconocimiento de la pensión de viudedad exige la previa inscripción registral de la pareja de hecho o su constitución en documento público (STC 51/2014). Voto particular.</t>
  </si>
  <si>
    <t>Pleno. Sentencia 164/2013 de 26 de septiembre de 2013. Recurso de inconstitucionalidad 2703-2011. Interpuesto por el Parlamento de Canarias en relación con diversos preceptos de la Ley 2/2011 de 4 de marzo de economía sostenible. Régimen económico y fiscal canario: nulidad de los preceptos legales que afectan al régimen especial canario y que fueron aprobados sin respetar el trámite de audiencia previa a la Comunidad Autónoma previsto en su Estatuto de Autonomía (STC 35/1984).</t>
  </si>
  <si>
    <t>Sala Segunda. Sentencia 127/2014 de 21 de julio de 2014. Cuestión de inconstitucionalidad 3809-2012. Planteada por la Sala de lo Civil y Penal del Tribunal Superior de Justicia de Galicia en relación con la disposición adicional tercera de la Ley del Parlamento de Galicia 2/2006 de 14 de junio de Derecho Civil de Galicia en la redacción dada por la Ley 10/2007 de 28 de julio. Competencias sobre legislación civil: inadmisión de la cuestión de inconstitucionalidad por inadecuada formulación de los juicios de aplicabilidad y relevancia.</t>
  </si>
  <si>
    <t>Sala Primera. Sentencia 267/2015 de 14 de diciembre de 2015. Cuestión de inconstitucionalidad 4485-2015. Planteada por el Juzgado de lo Contencioso-Administrativo número 2 de Castellón de la Plana sobre la disposición adicional segunda de la Ley 4/2013 de 4 de junio de medidas de flexibilización y fomento del mercado del alquiler de viviendas. Principio de irretroactividad de las normas restrictivas de derechos individuales y garantías del procedimiento expropiatorio: STC 216/2015 (constitucionalidad del precepto legal que regula la supresión y mantenimiento de ayudas relacionadas con la adquisición o promoción de viviendas y el fomento del alquiler). Voto particular.</t>
  </si>
  <si>
    <t>Pleno. Sentencia 161/2014 de 7 de octubre de 2014. Recurso de inconstitucionalidad 965-2004. Interpuesto por el Parlamento de Cataluña respecto de la Ley 37/2003 de 17 de noviembre del ruido. Competencias sobre medio ambiente ordenación general de la economía puertos y aeropuertos transportes terrestres y obras públicas: constitucionalidad de los preceptos legales básicos que defieren al reglamento el establecimiento de distintos criterios técnicos. Voto particular.</t>
  </si>
  <si>
    <t>Pleno. Sentencia 188/2005 de 7 de julio de 2005. Cuestión de inconstitucionalidad 2629/1996. Promovida por la Sala de lo Contencioso-Administrativo del Tribunal Superior de Justicia de Madrid en relación con el art. 27.3 j) de la Ley Orgánica 2/1986 de 13 de marzo de fuerzas y cuerpos de seguridad. Vulneración del derecho a la legalidad penal (non bis in idem): falta disciplinaria muy grave por haber sido sancionado tres veces. Nulidad de precepto estatal. Voto particular.</t>
  </si>
  <si>
    <t>Pleno. Sentencia 74/2011 de 19 de mayo de 2011. Recurso de inconstitucionalidad 1818-2003. Interpuesto por el Presidente del Gobierno frente a la disposición adicional decimoctava de la Ley 25/2002 de 19 de diciembre de presupuestos generales de la Junta de Comunidades de Castilla-La Mancha para el año 2003. Límites a la ley de presupuestos y condiciones básicas que garantizan la igualdad de todos los españoles en el derecho de propiedad del suelo: nulidad del precepto que vincula a fines sociales los terrenos de titularidad pública incorporados al proceso urbanizador.</t>
  </si>
  <si>
    <t>Pleno. Sentencia 203/2009 de 27 de octubre de 2009. Cuestión de inconstitucionalidad 2523-2008. Planteada por el Juzgado de lo Penal núm. 12 de Valencia en relación con los artículos 153.1 y 171.4 del Código penal en la redacción de la Ley Orgánica 1/2004 de 28 de diciembre de medidas de protección integral contra la violencia de género. Supuesta vulneración de los principios de igualdad culpabilidad proporcionalidad y legalidad penal: SSTC 59/2008 y 127/2009 (trato penal diferente en los delitos de maltrato y de coacciones leves). Votos particulares.</t>
  </si>
  <si>
    <t>Pleno. Sentencia 211/2004 de 18 de noviembre de 2004. Cuestión de inconstitucionalidad 6329-2000. Planteada por la Sala de lo Contencioso-Administrativo del Tribunal Superior de Justicia del País Vasco en relación con el art. 11 de la Ley del Parlamento Vasco 17/1994 de 30 de junio de medidas urgentes en materia de vivienda y urbanismo. Competencias sobre urbanismo y derecho de propiedad: STC 178/2004 (cesiones de aprovechamiento urbanístico en suelo urbano). Voto particular</t>
  </si>
  <si>
    <t>Pleno. Sentencia 110/2012 de 23 de mayo de 2012. Recurso de inconstitucionalidad 4596-1999. Interpuesto por el Presidente del Gobierno de la Nación frente al artículo 19.2 de la Ley del Parlamento de Cataluña 8/1988 de 7 de abril del deporte en la redacción dada por la Ley del Parlamento de Cataluña 9/1999 de 30 de julio de apoyo a las selecciones catalanas. Competencias sobre cultura deporte y relaciones exteriores: interpretación del precepto legal que atribuye a las federaciones deportivas catalanas la representación del deporte correspondiente en los ámbitos supraautonómicos (STC 80/2012).</t>
  </si>
  <si>
    <t>Pleno. Sentencia 66/2013 de 14 de marzo de 2013. Recurso de inconstitucionalidad 6444-2005. Interpuesto por el Presidente del Gobierno en relación con el artículo 7.4 de la Ley de las Cortes Valencianas 3/2005 de 15 de junio de archivos. Competencias sobre archivos: constitucionalidad del precepto legal que integra algunos archivos de titularidad estatal en el sistema archivístico valenciano (SSTC 103/1988 y 14/2013).</t>
  </si>
  <si>
    <t>Pleno. Sentencia 71/2016 de 14 de abril de 2016. Cuestión de inconstitucionalidad 389-2014. Planteada por la Sala de lo Social del Tribunal Superior de Justicia de Canarias respecto de la disposición adicional quincuagésima séptima de la Ley 10/2012 de 29 de diciembre de presupuestos generales de la Comunidad Autónoma de Canarias. Principio de igualdad: nulidad del precepto legal que introduce una reducción de jornada de trabajo para el personal laboral indefinido y temporal (STC 104/2004).</t>
  </si>
  <si>
    <t>Pleno. Sentencia 132/2017 de 14 de noviembre de 2017. Recurso de inconstitucionalidad 3277-2017. Interpuesto por más de cincuenta diputados del Grupo Parlamentario Confederal de Unidos Podemos-En Comú Podem-En Marea en el Congreso de los Diputados respecto de la Ley de la Junta General del Principado de Asturias 2/2017 de 24 de marzo de segunda modificación de la Ley 3/2004 de 23 de noviembre de montes y ordenación forestal. Principio de protección ambiental competencias sobre montes y aprovechamientos forestales: constitucionalidad de la norma legal autonómica que de acuerdo con la legislación básica en la materia suprime el carácter obligatorio de la acotación del pastoreo en los terrenos afectados por un incendio forestal.</t>
  </si>
  <si>
    <t>Pleno. Sentencia 52/2018 de 10 de mayo de 2018. Cuestión de inconstitucionalidad 5448-2017. Planteada por la Sala de lo Contencioso-Administrativo del Tribunal Superior de Justicia de Castilla-La Mancha en relación con el artículo 9 a) de la Ley de las Cortes de Castilla-La Mancha 9/2008 de 4 de diciembre de medidas en materia de tributos cedidos. Principio de igualdad tributaria: nulidad del precepto legal autonómico que supedita el disfrute de una bonificación en el impuesto sobre donaciones al requisito de que el sujeto pasivo tenga su residencia habitual en Castilla-La Mancha (STC 60/2015).</t>
  </si>
  <si>
    <t>Sala Segunda. Sentencia 189/2014 de 17 de noviembre de 2014. Cuestión de inconstitucionalidad núm. 2420-2013. Planteada por la Sala de lo Contencioso-Administrativo del Tribunal Superior de Justicia de Canarias con sede en Santa Cruz de Tenerife respecto de la disposición adicional segunda de la Ley 9/2009 de 16 de julio de modificación de la Ley 2/2008 de 28 de mayo del cuerpo general de la Policía canaria. Competencias sobre función pública y títulos académicos: STC 2/2012 (nulidad del precepto legal autonómico que establece una dispensa de titulación para la promoción interna de los policías locales).</t>
  </si>
  <si>
    <t>Pleno. Sentencia 224/2006 de 6 de julio de 2006. Cuestión de inconstitucionalidad 1919/1999. Planteada por la Sección Sexta de la Audiencia Provincial de Valencia respecto al párrafo segundo del artículo 129 de la Ley hipotecaria. Potestad judicial: cuestión de inconstitucionalidad sobre el procedimiento ejecutivo extrajudicial inviable.</t>
  </si>
  <si>
    <t>Pleno. Sentencia 238/2012 de 13 de diciembre de 2012. Recurso de inconstitucionalidad 2169-2005. Interpuesto por ochenta y dos Diputados del Grupo Popular del Congreso en relación con la Ley Orgánica 2/2004 de 28 de diciembre de modificación de la Ley Orgánica 6/1985 de 1 de julio del Poder Judicial. Principios de Estado democrático de Derecho democracia parlamentaria interdicción de la arbitrariedad y seguridad jurídica; procedimiento legislativo; garantías de la independencia judicial: constitucionalidad de las disposiciones legales relativas al régimen de mayorías necesarias para la adopción de determinados acuerdos por el Consejo General del Poder Judicial.</t>
  </si>
  <si>
    <t>Pleno. Sentencia 174/2013 de 10 de octubre de 2013. Recurso de inconstitucionalidad 6596-2011. Interpuesto por el Gobierno de la Generalitat de Cataluña en relación con diversos preceptos de la Ley 2/2011 de 4 de marzo de economía sostenible. Competencias sobre ordenación general de la economía medio ambiente transportes y urbanismo; interdicción de la arbitrariedad: constitucionalidad de los preceptos legales relativos a los planes de movilidad sostenible; pérdida de objeto de la impugnación respecto de los preceptos relativos a las actuaciones de renovación y rehabilitación urbanas y a la ocupación de superficies para instalación de servicios comunes.</t>
  </si>
  <si>
    <t>Pleno. Sentencia 199/2011 de 13 de diciembre de 2011. Recurso de inconstitucionalidad 1505-2002. Interpuesto por sesenta y dos Diputados del Grupo Parlamentario Socialista del Congreso de los Diputados en relación con diversos preceptos de la Ley 18/2001 de 12 de diciembre general de estabilidad presupuestaria. Competencias sobre ordenación general de la economía y hacienda general autonomía política y financiera de las Comunidades Autónomas y de los entes locales: validez de los preceptos de la ley estatal que establecen un régimen de equilibrio presupuestario en el sector público (STC 134/2011); reforma constitucional que consagra el principio de estabilidad presupuestaria (STC 157/2011).</t>
  </si>
  <si>
    <t>Pleno. Sentencia 62/2016 de 17 de marzo de 2016. Recurso de inconstitucionalidad 5831-2014. Interpuesto por la Presidenta del Gobierno en funciones respecto del Decreto-ley de Cataluña 6/2013 de 23 de diciembre por el que se modifica la Ley 22/2010 de 20 de julio del Código de consumo de Cataluña. Competencias sobre ordenación general de la economía y régimen energético: nulidad de los preceptos legales autonómicos que introducen un mecanismo de protección de la garantía del suministro eléctrico o de gas al consumidor vulnerable que contraviene la regulación básica estatal. Votos particulares.</t>
  </si>
  <si>
    <t>Sentencia de 21 de diciembre de 2012 de la Sala Tercera del Tribunal Supremo por la que se anulan las expresiones de grado y graduado o graduada contenidas en el título articulado y anexos del Real Decreto 632/2010 de 14 de mayo por el que se regula el contenido básico de las enseñanzas artísticas superiores de Grado de Diseño establecidas en la Ley Orgánica 2/2006 de 3 de mayo de Educación.</t>
  </si>
  <si>
    <t>Pleno. Sentencia 175/2011 de 8 de noviembre de 2011. Cuestión de inconstitucionalidad 1323-1999. Planteada por la Sala de lo Contencioso-Administrativo del Tribunal Superior de Justicia de Cantabria en relación con la disposición transitoria segunda de la Ley del Parlamento de Cantabria 7/1994 de 19 de mayo de coordinación de policías locales. Competencias sobre bases del régimen estatutario de la función pública y seguridad pública: nulidad del precepto legal autonómico que establece una dispensa de titulación para la promoción interna de los policías locales.</t>
  </si>
  <si>
    <t>Pleno. Sentencia 214/2015 de 22 de octubre de 2015. Recurso de inconstitucionalidad 8405-2007. Interpuesto por el Presidente del Gobierno en relación con el artículo 9 de la Ley 3/2007 de 26 de julio de medidas urgentes de modernización del Gobierno y Administración de la Comunidad de Madrid que introduce un nuevo primer párrafo en el apartado 3 del artículo 100 de la Ley 16/1995 de 4 de mayo forestal y de protección de la naturaleza de la Comunidad de Madrid. Competencias sobre medio ambiente montes y Administración de Justicia: nulidad del precepto legal autonómico que requiere autorización judicial para que los agentes forestales accedan a montes de titularidad privada.</t>
  </si>
  <si>
    <t>Pleno. Sentencia 209/2012 de 14 de noviembre de 2012. Recurso de inconstitucionalidad 1848-2002. Interpuesto por sesenta y dos Diputados del Grupo Parlamentario Socialista en el Congreso en relación con diversos preceptos de la Ley 24/2001 de 27 de diciembre de medidas fiscales administrativas y del orden social. Leyes de contenido heterogéneo facultades de enmienda del Senado principios democrático de seguridad jurídica y de interdicción de la arbitrariedad de los poderes públicos procedimiento legislativo: STC 136/2011 (conexión de homogeneidad de la enmienda con la iniciativa legislativa que se pretende modificar en el caso de las leyes de contenido heterogéneo).</t>
  </si>
  <si>
    <t>Pleno. Sentencia 128/2016 de 7 de julio de 2016. Recurso de inconstitucionalidad 3493-2015. Interpuesto por el Presidente del Gobierno en relación con diversos preceptos de la Ley del Parlamento de Cataluña 3/2015 de 11 de marzo de medidas fiscales financieras y administrativas. Soberanía nacional principios de autonomía y supremacía de la Constitución; competencias sobre urbanismo energía transporte ferroviario y meteorología: nulidad de los preceptos legales autonómicos que confiere al servicio de meteorología de Cataluña una función de apoyo a la navegación aérea regulan la implantación de establecimientos comerciales en los puertos de titularidad pública</t>
  </si>
  <si>
    <t>Pleno. Sentencia 116/2017 de 19 de octubre de 2017. Recurso de inconstitucionalidad 4682-2015. Interpuesto por el Presidente del Gobierno en relación con diversos preceptos de la Ley 10/2014 de 27 de noviembre de aguas y ríos de Aragón. Competencias en materia de aguas: nulidad de los preceptos legales no amparados por los títulos competenciales autonómicos o que contradicen el principio de unidad de gestión de la cuenca hidrográfica (STC 227/1988).</t>
  </si>
  <si>
    <t>Sentencia de 12 de marzo de 2013 de la Sala Tercera del Tribunal Supremo por la que se anulan determinados preceptos del Reglamento de la Ley Orgánica 4/2000 sobre derechos y libertades de los extranjeros en España y su integración social aprobado por el Real Decreto 557/2011 de 20 de abril.</t>
  </si>
  <si>
    <t>Pleno. Sentencia 174/2014 de 23 de octubre de 2014. Recurso de inconstitucionalidad 322-2012. Promovido por el Gobierno de Canarias en relación con el anexo I del texto refundido de la Ley de puertos del Estado y de la marina mercante aprobado por Real Decreto Legislativo 2/2011 de 5 de septiembre. Competencias sobre puertos: pérdida parcial de objeto del proceso en lo que atañe al puerto de Guía de Isora; constitucionalidad de la norma estatal que declara puerto de interés general el puerto de Los Cristianos (STC 40/1998).</t>
  </si>
  <si>
    <t>Pleno. Sentencia 122/2005 de 11 de mayo de 2005. Cuestión de inconstitucionalidad 406-2000. Planteada por el Juzgado de lo Contencioso-Administrativo núm. 1 de Oviedo respecto al apartado 1 del art. 70 de la Ley 27/1992 de 24 de noviembre de Puertos del Estado y de la Marina Mercante. Alegada vulneración de la reserva de ley en materia tributaria y de prestaciones patrimoniales públicas: cuestión de inconstitucionalidad que no concreta la ley cuestionada.</t>
  </si>
  <si>
    <t>Pleno. Sentencia 95/2008 de 24 de julio de 2008. Cuestión de inconstitucionalidad 2013-2006. Planteada por el Juzgado de lo Penal núm. 1 de San Sebastián respecto al artículo 153.1 del Código penal en la redacción dada por la Ley Orgánica 1/2004 de 28 de diciembre de medidas de protección integral contra la violencia de género. Supuesta vulneración del principio de igualdad: STC 59/2008 (trato penal diferente en el delito de maltrato familiar ocasional). Votos particulares.</t>
  </si>
  <si>
    <t>Sala Primera. Sentencia 41/2017 de 24 de abril de 2017. Cuestión de inconstitucionalidad 5077-2016. Planteada por el Juzgado de violencia sobre la mujer núm. 1 de Tafalla respecto de la ley 71 de la compilación de Derecho civil foral de Navarra aprobada por Ley 1/1973 de 1 de marzo en la redacción dada por la Ley Foral 5/1987 de 1 de abril. Derecho a la tutela judicial e investigación de la paternidad: inconstitucionalidad del precepto foral que impide a los progenitores la reclamación de la filiación no matrimonial (STC 273/2005).</t>
  </si>
  <si>
    <t>Real Decreto 1829/1999 de 3 de diciembre por el que se aprueba el Reglamento por el que se regula la prestación de los servicios postales en desarrollo de lo establecido en la Ley 24/1998 de 13 de julio del Servicio Postal Universal y de Liberalización de los Servicios Postales.</t>
  </si>
  <si>
    <t>Real Decreto 383/1984 de 1 de febrero por el que se establece y regula el sistema especial de prestaciones sociales y económicas previsto en la Ley 13/1982 de 7 de abril de integración social de los minusválidos.</t>
  </si>
  <si>
    <t>Pleno. Sentencia 216/2004 de 18 de noviembre de 2004. Cuestión de inconstitucionalidad 4676-2001. Planteada por la Sala de lo Contencioso-Administrativo del Tribunal Superior de Justicia del País Vasco en relación con el art. 11 de la Ley del Parlamento Vasco 17/1994 de 30 de junio de medidas urgentes en materia de vivienda y urbanismo. Competencias sobre urbanismo y derecho de propiedad: STC 178/2004 (cesiones de aprovechamiento urbanístico en suelo urbano). Voto particular.</t>
  </si>
  <si>
    <t>Pleno. Sentencia 90/2007 de 19 de abril de 2007. Cuestión de inconstitucionalidad 2751-2006.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derechos y principios constitucionales: STC 87/2007.</t>
  </si>
  <si>
    <t>Real Decreto 336/2010 de 19 de marzo por el que se establecen las especialidades de los Cuerpos de Catedráticos y de Profesores de Escuelas Oficiales de Idiomas a los que se refiere la Ley Orgánica 2/2006 de 3 de mayo de Educación.</t>
  </si>
  <si>
    <t>Pleno. Sentencia 97/2014 de 12 de junio de 2014. Recurso de inconstitucionalidad 6902-2012. Interpuesto por el Presidente del Gobierno en relación con diferentes preceptos de la Ley del Parlamento Vasco 5/2012 de 23 de febrero sobre entidades de previsión social voluntaria. Competencias sobre legislación mercantil y seguros: nulidad de diversos preceptos legales autonómicos que contradicen la legislación básica estatal en materia de seguros.</t>
  </si>
  <si>
    <t>Pleno. Sentencia 71/2014 de 6 de mayo de 2014. Recurso de inconstitucionalidad 7208-2012. Interpuesto por la Presidenta del Gobierno en funciones en relación con sendos preceptos de la Ley del Parlamento de Cataluña 5/2012 de 20 de marzo de medidas fiscales financieras y administrativas y de creación del impuesto sobre estancias en establecimientos turísticos. Límites a la potestad tributaria de las Comunidades Autónomas: nulidad del precepto legal que regula la tasa sobre actos preparatorios y accesorios de la prescripción y dispensación de medicamentos; interpretación conforme de la definición del hecho imponible de la tasa por la prestación de servicios personales y materiales en el ámbito de la administración de la Administración de Justicia. Voto particular.</t>
  </si>
  <si>
    <t>Real Decreto 1621/2005 de 30 de diciembre por el que se aprueba el Reglamento de la Ley 40/2003 de 18 de noviembre de protección a las familias numerosas.</t>
  </si>
  <si>
    <t>SENTENCIA de 20 de abril de 2006 de la Sala Tercera del Tribunal Supremo por la que se declara la nulidad radical del apartado tercero de la disposición transitoria única del Reglamento del Registro Nacional de Asociaciones y de sus relaciones con los restantes Registros de Asociaciones aprobado por Real Decreto 1497/2003 de 28 de noviembre en el que se establece que «Las asociaciones no adaptadas ni disueltas que actúen en su caso</t>
  </si>
  <si>
    <t>Pleno. Sentencia 34/2013 de 14 de febrero de 2013. Recurso de inconstitucionalidad 5934-2003. Interpuesto por el Parlamento de Cataluña en relación con diversos preceptos de la Ley 24/2003 de 10 de julio de la viña y del vino. Competencias sobre ordenación general de la economía agricultura y denominaciones de origen: reconocimiento a los operadores de la facultad de elección del organismo independiente de inspección que deba supervisar su actividad que vulnera las competencias de la Comunidad Autónoma de Cataluña; interpretación conforme de diversos preceptos legales. Voto particular.</t>
  </si>
  <si>
    <t>Pleno. Sentencia 137/2012 de 19 de junio de 2012. Recurso de inconstitucionalidad 3644-2009. Interpuesto por el Presidente del Gobierno en relación con la disposición adicional tercera de la Ley del Parlamento de Galicia 9/2002 de 30 de diciembre de ordenación urbanística y de protección del medio rural de Galicia en la redacción dada a la misma por la Ley del Parlamento de Galicia 18/2008 de 29 de diciembre de vivienda. Competencias sobre condiciones básicas de igualdad legislación civil</t>
  </si>
  <si>
    <t>Pleno. Sentencia 29/2012 de 1 de marzo de 2012. Cuestión de inconstitucionalidad 2651-2005. Planteada por el Juzgado de lo Contencioso-Administrativo núm. 1 de Cádiz en relación con el art. 46 de la Ley 13/2001 de 11 de diciembre del Parlamento de Andalucía de coordinación de policías locales. Derecho a la igualdad en el acceso a las funciones públicas: validez del precepto legal que introduce un límite máximo de edad para participar en los procesos de acceso por el turno de movilidad con ascenso a los cuerpos de policía local de Andalucía.</t>
  </si>
  <si>
    <t>Real Decreto 111/1986 de 10 de enero de desarrollo parcial de la Ley 16/1985 de 25 de junio del Patrimonio Histórico Español.</t>
  </si>
  <si>
    <t>Real Decreto 203/1995 de 10 de febrero por el que se aprueba el Reglamento de aplicación de la Ley 5/1984 de 26 de marzo reguladora del derecho de asilo y de la condición de refugiado modificada por la Ley 9/1994 de 19 de mayo.</t>
  </si>
  <si>
    <t>Real Decreto 1332/2005 de 11 de noviembre por el que se desarrolla la Ley 5/2005 de 22 de abril de supervisión de los conglomerados financieros y por la que se modifican otras leyes del sector financiero.</t>
  </si>
  <si>
    <t>Pleno. Sentencia 192/2016 de 16 de noviembre de 2016. Recurso de inconstitucionalidad 3859-2011. Interpuesto por el Presidente del Gobierno respecto de la Ley de las Cortes Valencianas 5/2011 de 1 de abril de relaciones familiares de los hijos e hijas cuyos progenitores no conviven. Competencia sobre Derecho civil: nulidad de la Ley autonómica dictada en materia no integrada en el acervo normativo o consuetudinario del Derecho civil histórico valenciano (STC 82/2016). Voto particular.</t>
  </si>
  <si>
    <t>Pleno. Sentencia 67/2005 de 17 de marzo de 2005. Recurso de inconstitucionalidad 1312/1997. Promovido por el Parlamento de Canarias contra el art. 165 de la Ley 13/1996 de 30 de diciembre de medidas fiscales administrativas y del orden social sobre subvenciones al transporte aéreo. Extinción del recurso de inconstitucionalidad sobre el régimen económico y fiscal canario por derogación de la norma estatal previo informe de la Comunidad Autónoma (STC 134/2004).</t>
  </si>
  <si>
    <t>Sala Segunda. Sentencia 14/2010 de 27 de abril de 2010. Cuestión de inconstitucionalidad 4023-2004. Planteada por la Audiencia Provincial de Barcelona en relación con la disposición final quinta de la Ley Orgánica 15/2003 de 25 de noviembre de reforma del Código penal y sobre el párrafo segundo del artículo 240.2 de la Ley Orgánica del Poder Judicial en la redacción dada por la Ley Orgánica 19/2003 de 23 de diciembre. Extinción de cuestión de inconstitucionalidad: STC 6/2010.</t>
  </si>
  <si>
    <t>Pleno. Sentencia 83/2008 de 17 de julio de 2008. Cuestión de inconstitucionalidad 5163-2006 y 19 más (acumuladas). Planteadas por el Juzgado de lo Penal núm. 4 de Murcia respecto al artículo 153.1 del Código penal en la redacción dada por la Ley Orgánica 1/2004 de 28 de diciembre de medidas de protección integral contra la violencia de género. Supuesta vulneración de los principios de igualdad y de culpabilidad: STC 59/2008. Votos particulares.</t>
  </si>
  <si>
    <t>Pleno. Sentencia 205/2011 de 15 de diciembre de 2011. Cuestiones de inconstitucionalidad 6726-2009 y 6727-2009 (acumuladas). Planteadas por la Sala de lo Social del Tribunal Superior de Justicia de Cataluña en relación con el art. 143.2 del texto refundido de la Ley general de la Seguridad Social aprobado por Real Decreto Legislativo 1/1994 de 20 de junio. Derecho a la igualdad en la ley y protección de la salud por el sistema de seguridad social: validez del precepto legal que reconoce únicamente a los pensionistas que ejerzan una actividad remunerada la posibilidad de revisar en cualquier momento el grado de invalidez permanente reconocido.</t>
  </si>
  <si>
    <t>Pleno. Sentencia 110/2014 de 26 de junio de 2014. Recurso de inconstitucionalidad 5559-2013. Interpuesto por el Presidente de Gobierno respecto de la Ley Foral 24/2012 de 26 de diciembre reguladora del impuesto sobre el valor de la producción de la energía eléctrica. Límites a la potestad tributaria de las Comunidades Autónomas: nulidad de la ley foral que dispone unilateralmente de un tributo creado por el Estado. Voto particular.</t>
  </si>
  <si>
    <t>Pleno. Sentencia 151/2011 de 29 de septiembre de 2011. Cuestión de inconstitucionalidad 6250-2003. Planteada por el Juzgado de Primera Instancia núm. 4 de Córdoba en relación con la disposición adicional quinta de la Ley de Andalucía 10/2002 de 21 de diciembre por la que se aprueban normas en materia de tributos cedidos y otras medidas tributarias administrativas y financieras y el artículo 8 apartado 15 de la Ley 44/2002 de 22 de noviembre</t>
  </si>
  <si>
    <t>Pleno. Sentencia 139/2011 de 14 de septiembre de 2011. Recurso de inconstitucionalidad 893-2003. Interpuesto por el Consejo de Gobierno de la Junta de Andalucía en relación con diversos preceptos de la Ley 44/2002 de 22 de noviembre de medidas de reforma del sistema financiero. Distribución de competencias en materia de cajas de ahorro: STC 118/2011 (organización interna de las cajas de ahorro; redefinición de lo básico por el legislador estatal).</t>
  </si>
  <si>
    <t>Pleno. Sentencia 32/2018 de 12 de abril de 2018. Recurso de inconstitucionalidad 7357-2013. Interpuesto por el Presidente del Gobierno respecto del artículo 1 y la disposición adicional primera de la Ley del Parlamento de Andalucía 4/2013 de 1 de octubre de medidas para asegurar el cumplimiento de la función social de la vivienda. Competencias sobre ordenación general de la economía condiciones básicas de igualdad derecho civil y vivienda: nulidad de la disposición legal autonómica relativa a la expropiación del uso de la vivienda; interpretación conforme del precepto que establece el deber de destinar la vivienda de un modo efectivo a habitación (SSTC 93/2015 y 16/2018).</t>
  </si>
  <si>
    <t>SENTENCIA de 30 de mayo de 2007 de la Sala Tercera del Tribunal Supremo por la que se declara nulo de pleno derecho el siguiente inciso del artículo 23.2. Grupo A. A.1. de Real Decreto 417/2006 de 7 de abril por el que se desarrolla el Texto Refundido de la Ley del Catastro Inmobiliario aprobado por el Real Decreto Legislativo 1/2004 de 5 de marzo: «que de acuerdo con la normativa de regulación del sector eléctrico deban estar incluidos en el régimen ordinario».</t>
  </si>
  <si>
    <t>SENTENCIA de 16 de mayo de 2006 de la Sala Tercera del Tribunal Supremo por la que se anula el punto 2 del artículo 7 del Real Decreto 337/2004 de 27 de febrero que desarrolla la Ley 28/2003 de 29 de septiembre reguladora del Fondo de Reserva de la Seguridad Social que dispone «que deberán nombrar dos representantes por cada uno de los dos sindicatos que tenga acreditada mayor implantación».</t>
  </si>
  <si>
    <t>Sentencia de 5 de junio de 2012 de la Sala Tercera del Tribunal Supremo por la que se anulan los artículos 7.1811 12 y la Disposición Adicional Séptima del Real Decreto 1614/2009 de 26 de octubre por el que se estableció la ordenación de las enseñanzas artísticas superiores reguladas por la Ley Orgánica 2/2006 de 3 de mayo</t>
  </si>
  <si>
    <t>Pleno. Sentencia 240/2004 de 2 de diciembre de 2004. Cuestión de inconstitucionalidad 2653-2002. Planteada por la Sala de lo Contencioso-Administrativo del Tribunal Superior de Justicia del País Vasco en relación con el artículo único apartado 1 párrafo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</si>
  <si>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Sentencia de 13 de octubre de 2004 de la Sala Tercera del Tribunal Supremo por la que se anula el inciso «ni tener proceso judicial penal en curso salvo que el interesado acredite el archivo definitivo de la causa judicial o el sobreseimiento libre de las actuaciones» que se contiene en el n.º 3 del artículo 1-1 del Real Decreto 239/2000 de 18 de febrero por el que se establece el procedimiento para la regularización de extranjeros prevista en la disposición transitoria primera de la Ley Orgánica 4/2000 de 11 de enero sobre derechos y libertades de los extranjeros.</t>
  </si>
  <si>
    <t>Pleno. Sentencia 45/2007 de 1 de marzo de 2007. Recurso de inconstitucionalidad 1423-1999. Interpuesto por el Defensor del Pueblo frente al inciso final del primer párrafo del artículo 72 de la Ley 42/1998 de 30 de diciembre de presupuestos generales del Estado para 1999. Principios de interdicción de la arbitrariedad del legislador e igualdad: coeficiente de población para liquidar la participación de las corporaciones locales en los tributos del Estado correspondiente a los años 1997 y 1998 (STC 104/2000).</t>
  </si>
  <si>
    <t>Sala Segunda. Sentencia 91/2013 de 22 de abril de 2013. Cuestión de inconstitucionalidad 3296-2011. Planteada por la Sección Segunda de la Sala de lo Contencioso-Administrativo del Tribunal Superior de Justicia de Galicia respecto del artículo 64.4 a) de la Ley 16/2007 de 26 de diciembre de presupuestos generales de la Comunidad Autónoma de Galicia para el año 2008. Competencias sobre condiciones básicas de igualdad y colegios profesionales: nulidad del precepto legal autonómico que limita con criterios territoriales la designación de profesionales colegiados como tercer perito en el procedimiento de tasación pericial contradictoria.</t>
  </si>
  <si>
    <t>Pleno. Sentencia 231/2004 de 2 de diciembre de 2004. Cuestión de inconstitucionalidad 4988-2001. Planteada por la Sala de lo Contencioso-Administrativo del Tribunal Superior de Justicia del País Vasco en relación con el artículo único apartado 1 párrafo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 Voto particular.</t>
  </si>
  <si>
    <t>Pleno. Sentencia 161/2012 de 20 de septiembre de 2012. Recurso de inconstitucionalidad 1674-2003. Promovido por 68 Diputados del Grupo Parlamentario Popular en el Congreso de los Diputados en relación con diversos preceptos de la Ley del Parlamento de Andalucía 10/2002 de 21 de diciembre por la que se aprueban normas en materia de tributos cedidos y otras medidas tributarias administrativas y financieras. Límites de la potestad tributaria de las Comunidades Autónomas: inconstitucionalidad de los preceptos legales autonómicos que establecen deducciones sobre la cuota íntegra autonómica en el impuesto sobre la renta de las personas físicas y regulan el dictamen de peritos en los procedimientos de comprobación de valores en los impuestos sobre sucesiones y donaciones y sobre transmisiones patrimoniales y actos jurídicos documentados.</t>
  </si>
  <si>
    <t>Pleno. Sentencia 41/2013 de 14 de febrero de 2013. Cuestión de inconstitucionalidad 8970-2008. Planteada por el Juzgado de lo Social núm. 33 de Barcelona respecto de la disposición adicional tercera de la Ley 40/2007 de 4 de diciembre de medidas en materia de Seguridad Social. Principio de igualdad ante la ley: nulidad del precepto legal que supedita el disfrute del derecho a la pensión de viudedad que en él se establece a que el causante y el beneficiario hubieran tenido hijos comunes. Voto particular.</t>
  </si>
  <si>
    <t>Pleno. Sentencia 28/2017 de 16 de febrero de 2017. Cuestión de inconstitucionalidad 2544-2016. Planteada por la Sala de lo Contencioso-Administrativo del Tribunal Superior de Justicia de Castilla-La Mancha respecto del artículo 36.2 A) párrafo segundo del texto refundido de la Ley de ordenación del territorio y de la actividad urbanística de Castilla-La Mancha aprobado por Decreto Legislativo 1/2004 de 28 de diciembre. Competencias sobre urbanismo: nulidad del precepto legal autonómico que limita la publicación de los instrumentos de planeamiento que hayan sido objeto de aprobación inicial.</t>
  </si>
  <si>
    <t>Sala Segunda. Sentencia 45/2014 de 7 de abril de 2014. Cuestión de inconstitucionalidad 6589-2011. Planteada por la Sala de lo Social del Tribunal Superior de Justicia de Castilla y León sede de Valladolid respecto del párrafo quinto en relación con el cuarto del artículo 174.3 del texto refundido de la Ley general de la Seguridad Social en la redacción dada por la Ley 40/2007 de 4 de diciembre de medidas en materia de Seguridad Social. Principio de igualdad en la ley y competencias en materia de seguridad social: pérdida parcial de objeto de la cuestión de inconstitucionalidad (STC 40/2014); constitucionalidad del precepto legal que</t>
  </si>
  <si>
    <t>Real Decreto 1300/1995 de 21 de julio por el que se desarrolla en materia de incapacidades laborales del sistema de la Seguridad Social la Ley 42/1994 de 30 de diciembre de medidas fiscales administrativas y de orden social.</t>
  </si>
  <si>
    <t>Sala Primera. Sentencia 98/2012 de 7 de mayo de 2012. Cuestión de inconstitucionalidad 127-2012. Planteada por el Juzgado de lo Contencioso-Administrativo núm. 12 de Barcelona en relación con el artículo 132.2 y 3 de la Ley 30/1992 de 26 de noviembre de régimen jurídico de las Administraciones públicas y del procedimiento administrativo común tal como han sido interpretados con carácter vinculante por las Sentencias en interés de ley de la Sala de lo Contencioso-Administrativo del Tribunal Supremo de 15 de diciembre de 2004 y 22 de septiembre de 2008. Principios de seguridad jurídica independencia judicial y supremacía del Tribunal Constitucional en materia de garantías constitucionales: STC 37/2012. Voto particular.</t>
  </si>
  <si>
    <t>Sentencia de 9 de marzo de 2010 de la Sala Tercera del Tribunal Supremo por la que se anula el Real Decreto 1338/2006 de 21 de noviembre por el que se desarrollan determinados aspectos del artículo 93 de la Ley 29/2006 de fecha 26 de junio de garantías y uso racional de medicamentos y productos sanitarios en el marco del sistema de precios de referencia.</t>
  </si>
  <si>
    <t>Pleno. Sentencia 83/2012 de 18 de abril de 2012. Recurso de inconstitucionalidad 1902-2002. Interpuesto por el Consejo de Gobierno de la Junta de Andalucía en relación con el art. 24 y la disposición adicional vigésima de la Ley 24/2001 de 27 de diciembre de medidas fiscales administrativas y del orden social. Competencias en materia de juego: atribución al Estado de la competencia para autorizar los juegos que excedan los límites de una Comunidad Autónoma sin abarcar a la totalidad del territorio nacional (STC 35/2012).</t>
  </si>
  <si>
    <t>Pleno. Sentencia 155/2014 de 25 de septiembre de 2014. Recurso de inconstitucionalidad 1345-2012. Interpuesto por el Presidente del Gobierno frente al artículo 6.2 c) de la Ley electoral de Andalucía en la redacción dada por la Ley 9/2011 de 5 de diciembre. Principio de igualdad derecho de acceso a los cargos públicos e interdicción de la arbitrariedad de los poderes públicos: constitucionalidad del precepto legal autonómico que establece la incompatibilidad parlamentaria de los alcaldes presidentes de diputaciones provinciales y de mancomunidades de municipios.</t>
  </si>
  <si>
    <t>Pleno. Sentencia 265/2007 de 20 de diciembre de 2007. Recurso de inconstitucionalidad 1679-2001. Interpuesto por el Principado de Asturias respecto a diversos preceptos de la Ley Orgánica 8/2000 de 22 de diciembre de reforma de la Ley Orgánica 4/2000 de 11 de enero sobre derechos y libertades de los extranjeros en España y su integración social. Derechos fundamentales de los extranjeros: SSTC 236/2007 y 259/2007. Inconstitucionalidad de preceptos legales. Voto particular.</t>
  </si>
  <si>
    <t>Sala Segunda. Sentencia 44/2014 de 7 de abril de 2014. Cuestión de inconstitucionalidad 5800-2011. Planteada por la Sala de lo Social del Tribunal Superior de Justicia de Castilla y León sede de Valladolid en relación con los párrafos cuarto y quinto del artículo 174.3 del texto refundido de la Ley general de la Seguridad Social en la redacción dada por la Ley 40/2007 de 4 de diciembre de medidas en materia de Seguridad Social. Principio de igualdad en la ley y competencias en materia de seguridad social: pérdida parcial de objeto de la cuestión de inconstitucionalidad (STC 40/2014); constitucionalidad del precepto legal que a los efectos del reconocimiento de la pensión de viudedad de las parejas de hecho establece el requisito de que sus integrantes no tengan vínculo matrimonial con otra persona.</t>
  </si>
  <si>
    <t>Pleno. Sentencia 96/2013 de 23 de abril de 2013. Recurso de inconstitucionalidad 3095-2006. Interpuesto por más de cincuenta Diputados del Grupo Parlamentario Popular del Congreso de los Diputados respecto de diversos preceptos de la Ley de las Cortes de Aragón 13/2005 de 30 de diciembre de medidas fiscales y administrativas en materia de tributos cedidos y tributos propios de la Comunidad Autónoma de Aragón. Límites de la potestad tributaria de las Comunidades Autónomas: constitucionalidad del impuesto autonómico sobre daño medioambiental causado por las grandes áreas de venta (STC 122/2012).</t>
  </si>
  <si>
    <t>Sala Segunda. Sentencia 22/2015 de 16 de febrero de 2015. Cuestión de inconstitucionalidad 4538-2013. Planteada por la Sala de lo Contencioso-Administrativo del Tribunal Supremo en relación con diversos preceptos de la Ley de la Asamblea de Extremadura 7/1997 de 29 de mayo de medidas fiscales sobre la producción y transporte de energía que incidan sobre el medio ambiente. Límites a la potestad tributaria de las Comunidades Autónomas: nulidad de los preceptos legales que gravan actividades sujetas al impuesto sobre actividades económicas sin finalidad extrafiscal (STC 179/2006).</t>
  </si>
  <si>
    <t>Real Decreto 2187/1978 de 23 de junio por el que se aprueba el Reglamento de Disciplina Urbanística para el desarrollo y aplicación de la Ley sobre Régimen del Suelo y Ordenación Urbana.</t>
  </si>
  <si>
    <t>Pleno. Sentencia 26/2012 de 1 de marzo de 2012. Recurso de inconstitucionalidad 5061-2001. Interpuesto por el Presidente del Gobierno en relación con diversos preceptos de la Ley 11/2001 de 15 de junio de ordenación de la actividad comercial en las Illes Balears. Competencias sobre igualdad básica legislación civil y mercantil ordenación general de la economía y bases del régimen jurídico de las Administraciones públicas; comercio interior y defensa de los consumidores y usuarios: nulidad de los preceptos legales autonómicos que contravienen la normativa básica en la definición del comercio minorista la fijación del límite diario de horarios comerciales y la regulación de determinados tipos de venta; inconstitucionalidad de aquellos otros preceptos legales que limitan la apertura de nuevos establecimientos comerciales y excluyen la aplicación del régimen general de horarios comerciales a las zonas de gran afluencia turística.</t>
  </si>
  <si>
    <t>Pleno. Sentencia 32/2016 de 18 de febrero de 2016. Recurso de inconstitucionalidad 1908-2014. Interpuesto por el Gobierno de la Generalitat de Cataluña en relación con diversos preceptos de la Ley 24/2013 de 26 de diciembre del sector eléctrico. Competencias sobre ordenación general de la economía y sobre el sector eléctrico: interpretación conforme de los preceptos legales estatales relativos a la autorización de instalaciones peninsulares de producción de energía eléctrica y resolución de controversias sobre suministro de energía eléctrica. Votos particulares.</t>
  </si>
  <si>
    <t>Pleno. Sentencia 56/2018 de 24 de mayo de 2018. Cuestión de constitucionalidad 5051-2017. Planteada por la Sala de lo Contencioso-Administrativo del Tribunal Superior de Justicia de Aragón en relación con la disposición adicional segunda de la Ley 4/2013 de 4 de junio de medidas de flexibilización y fomento del mercado del alquiler de viviendas. Principios de irretroactividad de las normas restrictivas de derechos individuales de confianza legítima y de interdicción de la arbitrariedad de los poderes públicos: STC 51/2018 (constitucionalidad del precepto legal que establece los requisitos necesarios para entender subsistente el derecho a la ayuda estatal otorgada al amparo de un plan de vivienda ya finalizado).</t>
  </si>
  <si>
    <t>Pleno. Sentencia 122/2017 de 31 de octubre de 2017. Impugnación de disposiciones autonómicas 4335-2017. Formulada por el Gobierno de la Nación respecto del Decreto 139/2017 de 6 de septiembre de convocatoria del referéndum de autodeterminación de Cataluña. Soberanía y unidad nacional reforma constitucional procedimiento legislativo y competencias en materia de consultas referendarias: nulidad de la norma reglamentaria dictada para dar cumplimiento a una ley declarada inconstitucional y nula (STC 114/2017).</t>
  </si>
  <si>
    <t>Pleno. Sentencia 122/2016 de 23 de junio de 2016. Cuestión de inconstitucionalidad 451-2015. Planteada por la Sala de lo Contencioso-Administrativo del Tribunal Supremo en relación con la disposición adicional decimonovena de la Ley del Parlamento de las Illes Balears 8/2004 de 23 de diciembre de medidas tributarias administrativas y de función pública. Principios de interdicción de la arbitrariedad seguridad jurídica e igualdad: nulidad del precepto legal que deja sin efecto los procedimientos de concurso para la adjudicación de concesiones administrativas para la ocupación y explotación de instalaciones náutico-deportivas pendientes de resolución a la fecha de entrada en vigor de la Ley.</t>
  </si>
  <si>
    <t>Pleno. Sentencia 48/2018 de 10 de mayo de 2018. Recurso de inconstitucionalidad 6687-2012. Interpuesto por el Presidente del Gobierno en relación con los artículos 7 9 y 10 de la Ley del Parlamento de Cataluña 2/2012 de 22 de febrero de modificación de varias leyes en materia audiovisual. Competencias sobre telecomunicaciones: nulidad de los preceptos legales autonómicos que regulan potestades de ordenación del dominio público radioeléctrico (SSTC 20/2016 y 78/2017). Voto particular.</t>
  </si>
  <si>
    <t>SENTENCIA de 18 de enero de 2006 de la Sala Tercera del Tribunal Supremo por la que se declara la ilegalidad del art. 75.6 del Reglamento del Impuesto sobre Transmisiones Patrimoniales y Actos Jurídicos Documentados anulándolo por su oposición a lo dispuesto en el artículo 31.2 del Texto Refundido de la Ley del Impuesto sobre Transmisiones Patrimoniales y Actos Jurídicos Documentados aprobado por Real Decreto Legislativo 1/1993 de 24 de septiembre y a lo dispuesto en la Directiva Comunitaria Europea 69/335/CEE de 17 de septiembre de 1969</t>
  </si>
  <si>
    <t>Pleno. Sentencia 47/2008 de 11 de marzo de 2008. Conflicto en defensa de la autonomía local 6613-2000. Promovido por el Ayuntamiento de Torrent y otros en relación con el artículo 2 y la disposición transitoria de la Ley de la Generalitat Valenciana 8/1999 de 3 de diciembre por la que se suprime el Área Metropolitana de l'Horta. Alegada vulneración de la autonomía local: extinción del conflicto porque la ley ha agotado sus efectos. Voto particular.</t>
  </si>
  <si>
    <t>Pleno. Sentencia 78/2004 de 29 de abril de 2004. Cuestión de inconstitucionalidad 4328/1999. Planteada por un Juzgado de lo Social de Alicante acerca del art. 143.2 de la Ley General de la Seguridad Social texto refundido aprobado por Real Decreto Legislativo 1/1994 de 20 de junio. Supuesta vulneración del derecho a la igualdad (edad): STC 197/2003 (gran invalidez de personas mayores).</t>
  </si>
  <si>
    <t>Pleno. Sentencia 31/2010 de 28 de junio de 2010. Recurso de inconstitucionalidad 8045-2006. Interpuesto por noventa y nueve Diputados del Grupo Parlamentario Popular del Congreso en relación con diversos preceptos de la Ley Orgánica 6/2006 de 19 de julio de reforma del Estatuto de Autonomía de Cataluña. Función y contenido constitucional del Estatuto de Autonomía: Estatuto de Autonomía y sistema de fuentes; bloque de constitucionalidad valor interpretativo del Estatuto de Autonomía; fundamento de la autonomía; derechos fundamentales y derechos estatutarios; sistema institucional autonómico organización territorial y gobierno local; Poder Judicial; delimitación del contenido funcional y material de las competencias; relaciones de la Generalitat de Cataluña con el Estado y la Unión Europea; acción exterior; financiación autonómica y local; reforma del Estatuto de Autonomía. Eficacia jurídica del preámbulo; nulidad parcial e interpretación de preceptos legales. Votos particulares.</t>
  </si>
  <si>
    <t>Pleno. Sentencia 170/2012 de 4 de octubre de 2012. Recurso de inconstitucionalidad 5013-2000. Interpuesto por el Gobierno de la Generalitat de Cataluña en relación con diversos preceptos del Real Decreto-ley 6/2000 de 23 de junio de medidas urgentes de intensificación de la competencia en mercados de bienes y servicios. Límites a los decretos leyes; competencias sobre condiciones básicas de igualdad ordenación general de la economía bases del régimen energético comercio interior industria y urbanismo: concurrencia del presupuesto habilitante del decreto ley; nulidad del precepto estatal que excluye del cómputo de edificabilidad los espacios ubicados en grandes establecimientos comerciales que se destinen al suministro de combustible a vehículos. Voto particular.</t>
  </si>
  <si>
    <t>Pleno. Sentencia 136/2011 de 13 de septiembre de 2011. Recurso de inconstitucionalidad 1390-1999. Interpuesto por 89 Diputados del Grupo Parlamentario Socialista del Congreso de los Diputados en relación con diversos preceptos de la Ley 50/1998 de 30 de diciembre de medidas fiscales administrativas y del orden social. Leyes de contenido heterogéneo facultades de enmienda del Senado principios democrático de seguridad jurídica y de interdicción de la arbitrariedad de los poderes públicos: validez de las disposiciones legales que no incluidas en una ley de presupuestos</t>
  </si>
  <si>
    <t>Sentencia de 13 de enero de 2012 de la Sala Tercera del Tribunal Supremo por la que se anulan los artículos 7.1811 12 y la Disposición Adicional Séptima del Real Decreto 1614/2009 de 26 de octubre por el que se estableció la ordenación de las enseñanzas artísticas superiores reguladas por la Ley Orgánica 2/2006 de 3 de mayo</t>
  </si>
  <si>
    <t>Pleno. Sentencia 121/2012 de 5 de junio de 2012. Conflicto en defensa de la autonomía local 460-2001. Promovido por el Ayuntamiento de Gijón y otros diecinueve municipios en relación con diversos preceptos de la Ley del Principado de Asturias 2/2000 de 23 de junio de cajas de ahorro. Representantes de los entes locales en los órganos rectores de las cajas de ahorro: preceptos legales que no vulneran la autonomía local constitucionalmente garantizada al introducir el principio de proporcionalidad para la designación de los representantes locales y de las entidades locales fundadoras de cajas de ahorro y modificar el porcentaje de representación del Ayuntamiento de Gijón en la Caja de Ahorros de Asturias.</t>
  </si>
  <si>
    <t>Pleno. Sentencia 196/2014 de 4 de diciembre de 2014. Cuestión de inconstitucionalidad 219-2013. Planteada por la Sala de lo Social del Tribunal Superior de Justicia de Canarias respecto del artículo 41.1 de la Ley 11/2010 de 30 de diciembre de presupuestos generales de la Comunidad Autónoma de Canarias para 2011. Principio de irretroactividad de las normas restrictivas de derechos individuales: nulidad por vulneración de la normativa básica estatal del precepto legal que introduce una reducción de las cuantías retributivas a percibir por el personal de los entes del sector público autonómico con presupuesto estimativo (STC 219/2013). Voto particular.</t>
  </si>
  <si>
    <t>Pleno. Sentencia 269/2015 de 17 de diciembre de 2015. Cuestión de inconstitucionalidad 2869-2012. Planteada por la Sala de lo Contencioso-Administrativo del Tribunal Superior de Justicia de Castilla y León con sede en Valladolid sobre la Ley de Castilla y León 2/2008 de 17 de junio de declaración de proyecto regional para la instalación de un centro de tratamiento de residuos industriales no peligrosos en el término municipal de Fresno de la Ribera (Zamora). Principio de interdicción de la arbitrariedad de los poderes públicos derecho a la tutela judicial efectiva (ejecución) y competencias en materia ambiental: inadmisión de la cuestión de inconstitucionalidad que no respeta su carácter prejudicial.</t>
  </si>
  <si>
    <t>Pleno. Sentencia 178/2004 de 21 de octubre de 2004. Cuestiones de inconstitucionalidad 4104/99 y 1661-2002 (acumuladas). Planteadas por la Sala de lo Contencioso-Administrativo del Tribunal Superior de Justicia del País Vasco en relación con el art. 11 de la Ley del Parlamento Vasco 17/1994 de 30 de junio de medidas urgentes en materia de vivienda de tramitación de los instrumentos de planeamiento y gestión urbanística: el art. 2.2 del Real Decreto-ley 5/1996 de 7 de junio de medidas liberalizadoras en materia de suelo y de colegios profesionales; el art. 2.2 de la Ley 7/1997 de 14 de abril de medidas liberalizadoras en materia de suelo y de colegios profesionales; y el artículo único</t>
  </si>
  <si>
    <t>Pleno. Sentencia 147/2012 de 5 de julio de 2012. Cuestión de inconstitucionalidad 4841-2001. Planteada por la Sala de lo Contencioso-Administrativo del Tribunal Superior de Justicia de Canarias en relación con el artículo 32.4 de la Ley 7/1995 de 6 de abril de ordenación del turismo de Canarias. Autonomía local de los cabildos insulares: extinción de la cuestión de inconstitucionalidad al haberse derogado el precepto legal objeto de la misma y la disposición reglamentaria controvertida en el proceso contencioso-administrativo en cuyo seno se promovió.</t>
  </si>
  <si>
    <t>Pleno. Sentencia 291/2005 de 10 de noviembre de 2005. Recurso de inconstitucionalidad 1829-2000. Promovido por la Junta de Andalucía respecto del artículo 54 de la Ley 55/1999 de medidas fiscales administrativas y del orden social por el que se da nueva redacción al artículo 104 de la Ley 27/1999 de 16 de julio de cooperativas. Competencias sobre cooperativas y ordenación del crédito: prelación de fuentes en materia de cooperativas de crédito.</t>
  </si>
  <si>
    <t>Pleno. Sentencia 8/2018 de 25 de enero de 2018. Recurso de inconstitucionalidad 1941-2016. Interpuesto por el Presidente del Gobierno en relación con diversos preceptos de la Ley del Parlamento vasco 6/2015 de 30 de junio de medidas adicionales de protección medioambiental para la extracción de hidrocarburos no convencionales y la fractura hidráulica. Competencias sobre ordenación general de la economía medio ambiente y minas: nulidad de los preceptos legales que extienden la competencia autonómica al mar territorial y prohíben de manera absoluta e incondicionada una técnica de investigación y explotación de hidrocarburos (STC 106/2014). Voto particular.</t>
  </si>
  <si>
    <t>Pleno. Sentencia 222/2012 de 27 de noviembre de 2012. Cuestión de inconstitucionalidad 5090-2002. Planteada por el Juzgado de Primera Instancia núm. 31 de Barcelona en relación con el artículo 261.2 de la Ley 1/2000 de 7 de enero de enjuiciamiento civil. Derecho a la inviolabilidad del domicilio: inadmisión de la cuestión de inconstitucionalidad por falta de las condiciones procesales al no haberse realizado adecuadamente el trámite de audiencia a las partes y al Ministerio Fiscal.</t>
  </si>
  <si>
    <t>Pleno. SENTENCIA 178/2006 de 6 de junio. Recurso de inconstitucionalidad 1301/1997. Promovido por el Presidente del Gobierno respecto a la Ley de Asturias 10/1996 de 31 de diciembre de presupuestos generales del Principado para 1997. Competencias sobre régimen estatutario de los funcionarios públicos planificación general de la actividad económica y coordinación de haciendas públicas: límites estatales al incremento de retribuciones (SSTC 63/1986 y 62/2001); publicidad de las retribuciones de los funcionarios autonómicos y omisión legislativa. Nulidad de precepto autonómico.</t>
  </si>
  <si>
    <t>Pleno. Sentencia 205/2016 de 1 de diciembre de 2016. Recurso de inconstitucionalidad 36-2016. Interpuesto por el Presidente del Gobierno respecto del apartado 12 del artículo único de la Ley de la Asamblea Regional de Murcia 11/2015 de 30 de marzo de modificación de la Ley 10/2006 de 21 de diciembre de energías renovables y ahorro y eficiencia energética de la Región de Murcia. Competencias en materia de energía: nulidad del precepto legal autonómico que regula el autoconsumo de energía eléctrica vulnerando la normativa básica estatal (STC 60/2016).</t>
  </si>
  <si>
    <t>Pleno. Sentencia 203/2011 de 14 de diciembre de 2011. Recurso de inconstitucionalidad 1463-2002. Interpuesto por el Presidente de las Cortes de Castilla-La Mancha en relación con diversos preceptos de la Ley 18/2001 de 12 de diciembre general de estabilidad presupuestaria. Competencias sobre ordenación general de la economía y hacienda general autonomía política y financiera de las Comunidades Autónomas: validez de los preceptos de la ley estatal que establecen un régimen de equilibrio presupuestario en el sector público (STC 134/2011); reforma constitucional que consagra el principio de estabilidad presupuestaria (STC 157/2011).</t>
  </si>
  <si>
    <t>Sala Primera. Sentencia 93/2012 de 7 de mayo de 2012. Cuestión de inconstitucionalidad 1473-2010. Planteada por el Juzgado de lo Contencioso-Administrativo núm. 12 de Barcelona en relación con el artículo 132.2 y 3 de la Ley 30/1992 de 26 de noviembre de régimen jurídico de las Administraciones públicas y del procedimiento administrativo común tal como han sido interpretados con carácter vinculante por las Sentencias en interés de ley de la Sala de lo Contencioso-Administrativo del Tribunal Supremo de 15 de diciembre de 2004 y 22 de septiembre de 2008. Principios de seguridad jurídica independencia judicial y supremacía del Tribunal Constitucional en materia de garantías constitucionales: STC 37/2012. Voto particular.</t>
  </si>
  <si>
    <t>Pleno. Sentencia 201/2013 de 5 de diciembre de 2013. Recurso de inconstitucionalidad 8434-2006. Interpuesto por más de cincuenta Diputados del Grupo Parlamentario Popular del Congreso en relación con diversos preceptos de la Ley del Parlamento de Cataluña 7/2006 de 31 de mayo del ejercicio de profesiones tituladas y de los colegios profesionales en conexión con el artículo 125 de la Ley Orgánica 6/2006 de 19 de julio de reforma del Estatuto de Autonomía de Cataluña. Competencias sobre colegios profesionales: nulidad de los preceptos legales autonómicos que atribuyen en exclusiva a los estatutos colegiales el establecimiento del régimen sancionador y disponen la adscripción obligatoria al colegio profesional; interpretación conforme de los preceptos legales autonómicos relativos a la creación de colegios profesionales por reglamento y mediante fusión y segregación así como a la colaboración y cooperación entre colegios (STC 3/2013).</t>
  </si>
  <si>
    <t>SENTENCIA de 18 de octubre de 2006 de la Sala Tercera del Tribunal Supremo por la que se declara nulo el artículo 245.2 del Reglamento de Dominio Público Hidráulico que desarrolla los Títulos preliminar I IV V VI y VIII de la Ley 29/1985 de 2 de agosto</t>
  </si>
  <si>
    <t>Pleno. Sentencia 156/2014 de 25 de septiembre de 2014. Cuestión de inconstitucionalidad 3361-2012. Promovida por la Sala de lo Social del Tribunal Supremo en relación con el apartado b) de la regla tercera del número 1 de la disposición adicional séptima del texto refundido de la Ley general de la Seguridad Social aprobado por Real Decreto Legislativo 1/1994 de 20 de junio. Principios de igualdad y de interdicción de la arbitrariedad de los poderes públicos: constitucionalidad del precepto legal que establece la regla para el cálculo de la base reguladora de las prestaciones de jubilación e incapacidad permanente de los trabajadores contratados a tiempo parcial. Voto particular.</t>
  </si>
  <si>
    <t>Pleno. Sentencia 198/2015 de 24 de septiembre de 2015. Recurso de inconstitucionalidad 7473-2013. Interpuesto por el Gobierno de la Generalitat de Cataluña respecto del art. 39.2 de la Ley 14/2013 de 27 de septiembre de apoyo a los emprendedores y su internacionalización por el que se añade una disposición adicional decimoséptima a la Ley 31/1995 de 8 de noviembre de prevención de riesgos laborales. Competencias en materia de prevención de riesgos laborales: regulación del asesoramiento técnico a empresas de hasta veinticinco trabajadores que no vulnera las competencias ejecutivas autonómicas. Votos particulares.</t>
  </si>
  <si>
    <t>Pleno. Sentencia 121/2005 de 10 de mayo de 2005. Cuestión de inconstitucionalidad 1418-2003. Planteada por la Sala de lo Contencioso-Administrativo de la Audiencia Nacional sobre los apartados 1 y 2 del art. 70 de la Ley 27/1992 de 24 de noviembre de Puertos del Estado y de la Marina Mercante en la redacción dada por la Ley 62/1997 de 26 de diciembre. Vulneración de la reserva de ley en materia tributaria y de prestaciones patrimoniales públicas: cuantificación por Orden ministerial y caracterización como precios privados de las tarifas por los servicios portuarios (STC 102/2005). Nulidad de precepto estatal.</t>
  </si>
  <si>
    <t>Sentencia de 8 de noviembre de 2012 de la Sala Tercera del Tribunal Supremo por la que se estima la cuestión planteada por la Sección Tercera de la Sala de lo Contencioso-Administrativo de la Audiencia Nacional y sin afectar a la situación jurídica concreta derivada de la Sentencia del expresado tribunal de 4 de mayo de 2012 dictada en el rollo de apelación nº 27/2012 declara la ilegalidad de los artículos 5.4 a) y 6.a) del Real Decreto 431/2004 de 12 de marzo por el que se regulan las retribuciones previstas en la disposición transitoria tercera de la Ley 15/2003 de 26 de mayo.</t>
  </si>
  <si>
    <t>Sala Segunda. Sentencia 166/2014 de 22 de octubre de 2014. Cuestión de inconstitucionalidad 7929-2009. Planteada por la Sección Segunda de la Sala de lo Contencioso-Administrativo del Tribunal Superior de Justicia de Cataluña en relación con el artículo 100.1 a) del texto refundido de la Ley de finanzas públicas de Cataluña aprobado mediante Decreto Legislativo de la Generalitat de Cataluña 3/2002 de 24 de diciembre. Competencias sobre procedimiento administrativo: nulidad de la norma autonómica que sitúa el inicio del plazo de caducidad de los procedimientos de revocación de subvenciones en un momento diferente al establecido por la legislación estatal reguladora del procedimiento administrativo común.</t>
  </si>
  <si>
    <t>Real Decreto 1066/1989 de 28 de agosto por el que se aprueba el Reglamento de desarrollo de la Ley 31/1987 de 18 de diciembre de Ordenación de las Telecomunicaciones en relación con los equipos aparatos dispositivos y sistemas a que se refiere el artículo 29 de dicho texto legal.</t>
  </si>
  <si>
    <t>Pleno. Sentencia 27/2017 de 16 de febrero de 2017. Recurso de inconstitucionalidad 1842-2015. Interpuesto por más de cincuenta diputados del Grupo Parlamentario Socialista respecto de los artículos 35 y 44 de la Ley de las Cortes Valencianas 7/2014 de 22 de diciembre de medidas fiscales de gestión administrativa y financiera y de organización de la Generalitat. Condiciones básicas de igualdad; principios de igualdad y no discriminación justicia financiera capacidad económica progresividad no confiscatoriedad y equidad en la asignación de los recursos públicos; derecho a la integridad física y moral: constitucionalidad de la regulación autonómica de las tasas por prestación de los servicios de atención social y de servicios sociales.</t>
  </si>
  <si>
    <t>Pleno. Sentencia 98/2008 de 24 de julio de 2008. Cuestión de inconstitucionalidad 51-2007. Planteada por el Juzgado de lo Penal núm. 2 de Murcia respecto al artículo 153.1 del Código penal en la redacción dada por la Ley Orgánica 1/2004 de 28 de diciembre de medidas de protección integral contra la violencia de género. Supuesta vulneración de los principios de igualdad y de culpabilidad: STC 59/2008. Votos particulares.</t>
  </si>
  <si>
    <t>Pleno. Sentencia 58/2016 de 17 de marzo de 2016. Cuestión interna de inconstitucionalidad 5344-2013. Planteada por la Sala Segunda del Tribunal Constitucional en relación con el art. 102 bis.2 de la Ley 29/1998 de 13 de julio reguladora de la jurisdicción contencioso-administrativa añadido por la Ley 13/2009 de 3 de noviembre de reforma de la legislación procesal para la implantación de la nueva oficina judicial. Derecho a la tutela judicial efectiva y principio de exclusividad de la potestad jurisdiccional: nulidad del precepto legal que excluye la intervención judicial en la revisión de las diligencias de ordenación dictadas por el Letrado de la Administración de Justicia.</t>
  </si>
  <si>
    <t>Pleno. Sentencia 166/2009 de 2 de julio de 2009. Cuestión de inconstitucionalidad 11335-2006. Planteada por el Juzgado de lo Penal núm. 2 de Albacete respecto del artículo 153.1 del Código penal en la redacción de la Ley Orgánica 1/2004 de 28 de diciembre de medidas de protección integral contra la violencia de género. Supuesta vulneración de los principios de igualdad presunción de inocencia culpabilidad y legalidad penal: STC 59/2008 (trato penal diferente en el delito de maltrato). Votos particulares.</t>
  </si>
  <si>
    <t>Pleno. Sentencia 113/2006 de 5 de abril de 2006. Cuestión de inconstitucionalidad 1438-2000. Planteada por la Sala de lo Contencioso-Administrativo del Tribunal Superior de Justicia de Castilla-La Mancha respecto del artículo 59.2 del texto refundido de la Ley del impuesto sobre transmisiones patrimoniales y actos jurídicos documentados redactado por la Ley 29/1991 de 16 de diciembre. Vulneración del derecho a la tutela judicial efectiva (acceso a la justicia): norma que atribuye la representación del contribuyente al presentador de documentos ante la Administración (STC 111/2006). Nulidad de preceptos estatales. Voto particular.</t>
  </si>
  <si>
    <t>Pleno. Sentencia 193/2013 de 21 de noviembre de 2013. Recurso de inconstitucionalidad 5491-2012. Interpuesto por el Presidente del Gobierno en relación con el artículo 9.3 y 4 del Decreto-ley 1/2009 de 22 de diciembre de ordenación de equipamientos comerciales de Cataluña en la redacción dada por la Ley del Parlamento de Cataluña 9/2011 de 29 de diciembre de promoción de la actividad económica de Cataluña. Competencias sobre ordenación general de la economía y ordenación administrativa de la actividad comercial; libertad de empresa: nulidad del precepto legal autonómico que introduce limitaciones a la libre instalación de algunas modalidades de distribución comercial en la trama urbana consolidada sin motivar la concurrencia de una razón imperiosa de interés general que las justifique (STC 26/2013).</t>
  </si>
  <si>
    <t>Pleno. Sentencia 217/2013 de 19 de diciembre de 2013. Recurso de inconstitucionalidad 2539-2010. Interpuesto por más de cincuenta Diputados del Grupo Parlamentario Popular en el Congreso en relación con diversos preceptos de la Ley 26/2009 de 23 de diciembre de presupuestos generales del Estado para 2010. Límites materiales de las leyes de presupuestos: constitucionalidad de los preceptos legales relativos a diferentes fondos organismos e instituciones públicas y a las asignaciones complementarias para Andalucía (STC 3/2003).</t>
  </si>
  <si>
    <t>Sala Segunda. Sentencia 161/2009 de 29 de junio de 2009. Cuestión de inconstitucionalidad 2918-2007. Planteada por la Sala de lo Contencioso-Administrativo del Tribunal Superior de Justicia del País Vasco respecto del apartado segundo de la disposición adicional trigésimo cuarta de la Ley 55/1999 de 29 de diciembre de medidas fiscales administrativas y del orden social redactada por la Ley 14/2000 de 29 de diciembre. Vulneración de los principios de seguridad jurídica e interdicción de la arbitrariedad del legislador: norma retroactiva sobre liquidación de tarifas por servicios portuarios que habían sido anuladas por sentencia firme (STC 116/2009). Nulidad de disposición estatal.</t>
  </si>
  <si>
    <t>Pleno. Sentencia 45/2017 de 27 de abril de 2017. Recurso de inconstitucionalidad 2003-2014. Interpuesto por el Parlamento de Andalucía respecto de diversos preceptos de la Ley 27/2013 de 27 de diciembre de racionalización y sostenibilidad de la Administración local. Autonomía local y competencias sobre régimen local: extinción parcial del proceso constitucional interpretación conforme con la Constitución del precepto relativo a la asunción autonómica de competencias municipales en materia educativa (STC 41/2016).</t>
  </si>
  <si>
    <t>Pleno. Sentencia 217/2016 de 15 de diciembre de 2016. Recurso de inconstitucionalidad 4621-2016. Interpuesto por el Gobierno de Aragón en relación con el artículo 2 de la Ley 48/2015 de 29 de octubre de presupuestos generales del Estado para 2016. Principio de cooperación y funciones de las comisiones mixtas Estado-Comunidad Autónoma sobre asuntos económico-financieros: constitucionalidad del precepto legal que aprueba créditos para las inversiones estatales en Aragón a realizar durante el ejercicio presupuestario de 2016.</t>
  </si>
  <si>
    <t>Real Decreto 1310/2005 de 4 de noviembre por el que se desarrolla parcialmente la Ley 24/1988 de 28 de julio del Mercado de Valores en materia de admisión a negociación de valores en mercados secundarios oficiales de ofertas públicas de venta o suscripción y del folleto exigible a tales efectos.</t>
  </si>
  <si>
    <t>Pleno. Sentencia 152/2009 de 25 de junio de 2009. Cuestiones de inconstitucionalidad 649-2006 y 6 más (acumuladas). Planteadas por el Juzgado de Instrucción núm. 7 de Alcalá de Henares respecto al artículo 171.4 del Código penal en la redacción de la Ley Orgánica 1/2004 de 28 de diciembre de medidas de protección integral contra la violencia de género. Supuesta vulneración de los principios de igualdad y culpabilidad penal: SSTC 59/2008 y 45/2009 (trato penal diferente en el delito de amenazas leves). Votos particulares.</t>
  </si>
  <si>
    <t>Pleno. Sentencia 166/2007 de 4 de julio de 2007. Cuestión de inconstitucionalidad 1780-1999. Planteada por el Juzgado de Primera Instancia núm. 46 de Madrid respecto del párrafo segundo del artículo 150 del texto refundido de la Ley de propiedad intelectual de 1996 en la numeración de la Ley 5/1998 de 6 de marzo sobre la legitimación de las entidades de gestión de derechos. Potestad legislativa: cuestión de inconstitucionalidad acerca de una refundición legislativa viciada de ultra vires inviable.</t>
  </si>
  <si>
    <t>Pleno. Sentencia 20/2012 de 16 de febrero de 2012. Cuestión de inconstitucionalidad 647-2004. Planteada por el Juzgado de Primera Instancia núm. 8 de A Coruña en relación con el apartado segundo del art. 35.Siete de la Ley 53/2002 de 30 de diciembre de medidas fiscales administrativas y del orden social. Derecho a la tutela judicial sin indefensión: constitucionalidad del precepto legal que supedita la tramitación de las demandas presentadas por personas jurídicas con ánimo de lucro sujetas al impuesto sobre sociedades y que superen una determinada facturación anual al abono de la tasa por el ejercicio de la potestad jurisdiccional en el orden civil.</t>
  </si>
  <si>
    <t>Pleno. Sentencia 16/2018 de 22 de febrero de 2018. Recurso de inconstitucionalidad 6036-2013. Interpuesto por el Presidente del Gobierno en relación con diversos preceptos de la Ley Foral 24/2013 de 2 de julio de medidas urgentes para garantizar el derecho a la vivienda en Navarra. Competencias sobre vivienda crédito y ordenación general de la economía: nulidad de los preceptos legales que regulan una expropiación de uso de vivienda que menoscaba las competencias estatales (STC 93/2015).</t>
  </si>
  <si>
    <t>Pleno. Sentencia 50/2011 de 14 de abril de 2011. Cuestión de inconstitucionalidad 3899-1999. Planteada por el Juzgado de Primera Instancia núm. 5 de Oviedo respecto al artículo 31.4 de la Ley de 24 de diciembre de 1964 de arrendamientos urbanos en la redacción dada al mismo por la Ley 19/1989 de 25 de julio de reforma parcial y adaptación de la legislación mercantil a las Directivas de la Comunidad Económica Europea (CEE) en materia de sociedades; el Real Decreto-ley 7/1989 de 29 de diciembre sobre medidas urgentes en materia presupuestaria financiera y tributaria</t>
  </si>
  <si>
    <t>Pleno. Sentencia 111/2015 de 28 de mayo de 2015. Recurso de inconstitucionalidad 7870-2014. Interpuesto por la Presidente del Gobierno en funciones respecto de la Ley del Parlamento de Cataluña 4/2014 de 4 de abril del impuesto sobre depósitos en las entidades de crédito. Límites a la potestad tributaria de las Comunidades Autónomas: nulidad del precepto legal que regula el impuesto sobre los depósitos en las entidades de crédito (STC 30/2015).</t>
  </si>
  <si>
    <t>Pleno. Sentencia 38/2007 de 15 de febrero de 2007. Cuestión de inconstitucionalidad 4831-2002. Promovida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los derechos a la tutela judicial efectiva a la igualdad en el empleo público a no ser discriminado por razón de religión y a la libertad religiosa</t>
  </si>
  <si>
    <t>Pleno. Sentencia 330/2005 de 15 de diciembre de 2005. Cuestión de inconstitucionalidad 2177/1998. Planteada por la Sala de lo Social del Tribunal Superior de Justicia de las Illes Balears sobre el art. 6.6 de la Ley de la Comunidad Autónoma de las Illes Balears 5/1996 de medidas tributarias y administrativas. Supuesta vulneración del derecho a la igualdad en la ley: diferencias retributivas del personal transferido a una Comunidad Autónoma (STC 110/2004) que se encuentran justificadas.</t>
  </si>
  <si>
    <t>Pleno. Sentencia 181/2014 de 6 de noviembre de 2014. Recurso de inconstitucionalidad 321-2008. Interpuesto por más de cincuenta Diputados en relación con diversos preceptos de la Ley 22/2007 de 18 de diciembre de farmacia de Andalucía. Competencias en materia de sanidad productos farmacéuticos y legislación civil y mercantil; principios de seguridad jurídica y de legalidad sancionadora: nulidad de los preceptos legales autonómicos que regulan la caducidad de la autorización de instalación y funcionamiento de las oficinas de farmacia y las fórmulas magistrales y los preparados oficiales; interpretación conforme con la Constitución de la atribución a la Comunidad Autónoma de la competencia ejecutiva de autorización de las instalaciones donde se elaboren las fórmulas magistrales y preparados oficinales.</t>
  </si>
  <si>
    <t>Real Decreto 2159/1978 de 23 de junio por el que se aprueba el Reglamento de Planeamiento para el desarrollo y aplicación de la Ley sobre Régimen del Suelo y Ordenación Urbana.</t>
  </si>
  <si>
    <t>Pleno. Sentencia 56/2014 de 10 de abril de 2014. Cuestión de inconstitucionalidad 2928-2013. Planteada por la Sala de lo Contencioso-Administrativo del Tribunal Superior de Justicia de Cantabria en relación con el artículo 44 de la Ley 10/2010 de 23 de diciembre de presupuestos generales de la Comunidad Autónoma de Cantabria para el año 2011. Competencias en materia de contratación administrativa: nulidad del precepto legal autonómico que introduce una excepción a la prohibición general de pago aplazado en la contratación del sector público.</t>
  </si>
  <si>
    <t>Pleno. Sentencia 232/2004 de 2 de diciembre de 2004. Cuestión de inconstitucionalidad 4989-2001. Planteada por la Sala de lo Contencioso-Administrativo del Tribunal Superior de Justicia del País Vasco en relación con el artículo único apartado 1 párrafo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</si>
  <si>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Sala Primera. Sentencia 116/2009 de 18 de mayo de 2009. Cuestión de inconstitucionalidad 4094-2003. Planteada por la Sala de lo Contencioso-Administrativo del Tribunal Superior de Justicia del País Vasco respecto del apartado primero de la disposición adicional trigésimo cuarta de la Ley 55/1999 de 29 de diciembre de medidas fiscales administrativas y de orden social. Vulneración de los principios de seguridad jurídica e interdicción de la arbitrariedad del legislador: norma retroactiva sobre liquidación de tarifas por servicios portuarios que habían sido anuladas por sentencia firme. Nulidad de disposición estatal.</t>
  </si>
  <si>
    <t>Pleno. Sentencia 147/2017 de 14 de diciembre de 2017. Recurso de inconstitucionalidad 3411-2017. Interpuesto por la Defensora del Pueblo en relación con diversos preceptos de la Ley de la Junta General del Principado de Asturias 2/2017 de 24 de marzo de segunda modificación de la Ley del Principado de Asturias 3/2004 de 23 de noviembre de montes y ordenación forestal. Principio de protección ambiental competencias sobre montes y aprovechamientos forestales: interpretación conforme con la Constitución del régimen transitorio de los acotamientos al pastoreo y de los expedientes sancionadores en tramitación (STC 132/2017).</t>
  </si>
  <si>
    <t>Pleno. Sentencia 44/2018 de 26 de abril de 2018. Conflicto entre órganos constitucionales 356-2017. Promovido por el Gobierno de la Nación frente a los acuerdos de la Mesa del Congreso de los Diputados respecto de una proposición de ley presentada por el Grupo Parlamentario Socialista sobre modificación del artículo 42.1 del estatuto de los trabajadores para garantizar la igualdad en las condiciones laborales de los trabajadores subcontratados. Veto presupuestario: rechazo por la mesa de la cámara del veto opuesto por el Gobierno a una iniciativa legislativa por su insuficiente conexión con los ingresos y gastos públicos (STC 34/2018).</t>
  </si>
  <si>
    <t>Real Decreto 2636/1976 de 19 de noviembre por el que se regula el procedimiento para la aplicación de la Ley de Referéndum.</t>
  </si>
  <si>
    <t>Pleno. Sentencia 117/2010 de 24 de noviembre de 2010. Cuestiones de inconstitucionalidad 3964-2006 y 3965-2006 (acumuladas). Planteadas por el Juzgado de lo Penal núm. 2 de Alcalá de Henares en relación con el artículo 57.2 del Código penal en la redacción dada por la Ley Orgánica 15/2003 de 25 de noviembre. Principio de igualdad en la ley derechos a la libertad personal a la elección de residencia y a formar y mantener una familia: STC 60/2010 (imposición obligatoria para determinados delitos de la pena accesoria de alejamiento).</t>
  </si>
  <si>
    <t>Pleno. Sentencia 120/2012 de 5 de junio de 2012. Recurso de inconstitucionalidad 1291-1999. Interpuesto por el Gobierno de la Generalitat de Cataluña con respecto al artículo 54 de la Ley 39/1988 de 28 de diciembre reguladora de las haciendas locales en la redacción dada al mismo por la Ley 50/1998 de 30 de diciembre de medidas fiscales administrativas y del orden social. Competencias sobre régimen local tutela financiera de las entidades locales</t>
  </si>
  <si>
    <t>Pleno. Sentencia 202/2011 de 13 de diciembre de 2011. Cuestión de inconstitucionalidad 1878-2006. Planteada por la Sala de lo Contencioso-Disciplinario del Tribunal Militar Territorial Cuarto en relación con los arts. 453.2 y 468 b) de la Ley Orgánica 2/1989 de 13 de abril procesal militar y el art. 64.3 de la Ley Orgánica 11/1991 de 17 de junio del régimen disciplinario de la Guardia Civil. Derecho a la tutela judicial efectiva control judicial de la actividad administrativa y especialidad de la jurisdicción militar: nulidad del precepto legal que impide recurrir por el cauce ordinario militar las sanciones leves impuestas a los miembros de la Guardia Civil; pérdida de objeto en lo relativo a las disposiciones legales declaradas inconstitucionales y nulas por la STC 177/2011.</t>
  </si>
  <si>
    <t>Pleno. Sentencia 164/2006 de 24 de mayo de 2006. Cuestión de inconstitucionalidad 3295-2001. Promovida por la Sección Novena de la Sala de lo Contencioso-Administrativo del Tribunal Superior de Justicia de Madrid en relación con la Ley de la Comunidad de Madrid 4/1994 de 6 de junio de calendario de horarios comerciales. Competencia residual del Estado en materia de comercio interior: horarios comerciales y régimen de infracciones y sanciones (STC 254/2004). Inconstitucionalidad parcial de ley autonómica. Votos particulares.</t>
  </si>
  <si>
    <t>Pleno. Sentencia 34/2014 de 27 de febrero de 2014. Recurso de inconstitucionalidad 7258-2008. Interpuesto por el Presidente del Gobierno en relación con diversos preceptos de la Ley del Parlamento de Andalucía 21/2007 de 18 de diciembre de régimen jurídico y económico de los puertos de Andalucía. Competencias sobre condiciones básicas de igualdad legislación civil medio ambiente y puertos: nulidad de los preceptos legales que facultan al Gobierno autonómico para autorizar usos hoteleros en el dominio público portuario; interpretación conforme de aquellos otros relativos a los usos del dominio público compatibles con los portuarios. Voto particular.</t>
  </si>
  <si>
    <t>Sala Primera. Sentencia 246/2015 de 30 de noviembre de 2015. Cuestión de inconstitucionalidad 6582-2014.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</si>
  <si>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Pleno. Sentencia 139/2017 de 29 de noviembre de 2017. Recurso de inconstitucionalidad 4062-2017. Interpuesto por el Presidente del Gobierno en relación con el apartado segundo del artículo 135 del Reglamento del Parlamento de Cataluña en la redacción dada por la reforma parcial aprobada por el Pleno de la Cámara en sesión de 26 de julio de 2017. Derecho a la participación política de los parlamentarios: interpretación conforme con la Constitución de la regulación del procedimiento de lectura única de las proposiciones de ley.</t>
  </si>
  <si>
    <t>Pleno. Sentencia 130/2013 de 4 de junio de 2013. Recurso de inconstitucionalidad 931-2004. Interpuesto por el Gobierno de Aragón en relación con diversos preceptos de la Ley 38/2003 de 17 de noviembre general de subvenciones. Competencias sobre ordenación general de la economía hacienda pública y procedimiento administrativo: interpretación conforme con la Constitución de varios preceptos legales. Voto particular.</t>
  </si>
  <si>
    <t>Sala Segunda. Sentencia 250/2015 de 30 de noviembre de 2015. Cuestión de inconstitucionalidad 6810-2014.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</si>
  <si>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Pleno. Sentencia 246/2012 de 20 de diciembre de 2012. Cuestiones de inconstitucionalidad 1992-2010 y 7128-2010 (acumuladas). Planteadas por la Sala de lo Contencioso-Administrativo del Tribunal Superior de Justicia de Madrid en relación con los artículos 32.4 y 33.3 de la Ley 2/2003 de 11 de marzo de Administración local de la Comunidad de Madrid. Derechos a la igualdad en la ley y al ejercicio de los cargos públicos: nulidad del precepto legal autonómico que excluye absolutamente la participación de los concejales no adscritos en las comisiones informativas municipales; interpretación conforme del precepto legal que atribuye menos derechos a los concejales no adscritos que a aquellos otros incorporados a un grupo municipal (SSTC 32/1985 y 169/2009).</t>
  </si>
  <si>
    <t>Pleno. Sentencia 101/2016 de 25 de mayo de 2016. Recurso de inconstitucionalidad 1762-2014. Interpuesto por el Consejo de Gobierno de la Comunidad Autónoma de Andalucía en relación con diversos preceptos de la Ley Orgánica 9/2013 de 20 de diciembre de control de la deuda comercial en el sector público. Sistema de financiación autonómica: constitucionalidad de los preceptos legales que reforman las leyes orgánicas de financiación autonómica y de estabilidad presupuestaria y sostenibilidad financiera. Votos particulares.</t>
  </si>
  <si>
    <t>Sala Primera. Sentencia 55/2010 de 4 de octubre de 2010. Cuestión de inconstitucionalidad 7721-2006. Promovida por la Audiencia Provincial de Lleida en relación con la disposición final quinta de la Ley Orgánica 15/2003 de reforma del Código penal. Alegada vulneración de los principios de interdicción de la arbitrariedad de legalidad penal y de tutela judicial efectiva: cuestión de inconstitucionalidad sin relevancia sobre el periodo de vacatio legis de la norma despenalizadora de la conducción de vehículos careciendo de seguro obligatorio de responsabilidad civil.</t>
  </si>
  <si>
    <t>Pleno. Sentencia 133/2006 de 27 de abril. Recurso de inconstitucionalidad 3974-2002. Promovido por el Parlamento de Cataluña respecto de la Ley Orgánica 1/2002 de 22 de marzo reguladora del derecho de asociación. Competencias sobre asociaciones igualdad básica y legislación procesal; reserva de ley orgánica: régimen jurídico de las asociaciones (STC 173/1998); contenido de los estatutos denominación marco normativo inscripción registral declaración transitoria</t>
  </si>
  <si>
    <t>Sala Primera. Sentencia 104/2009 de 4 de mayo de 2009. Cuestión de inconstitucionalidad 7814-2003. Planteada por la Sala de lo Contencioso-Administrativo del Tribunal Supremo respecto del artículo 91.b.1 de la Ley 25/1964 de 29 de abril de energía nuclear redactado por la Ley 54/1997 de 27 de noviembre del sector eléctrico. Supuesta vulneración del principio de legalidad en materia sancionadora: norma legal que tipifica como infracción administrativa el incumplimiento de reglamentos o autorizaciones y documentos oficiales de explotación en materia de energía nuclear (SSTC 341/1993 y 162/2008).</t>
  </si>
  <si>
    <t>Pleno. Sentencia 208/2004 de 18 de noviembre de 2004. Cuestión de inconstitucionalidad 4202-2000. Planteada por la Sala de lo Contencioso-Administrativo del Tribunal Superior de Justicia del País Vasco en relación con el art. 11 de la Ley del Parlamento Vasco 17/1994 de 30 de junio de medidas urgentes en materia de vivienda y urbanismo. Competencias sobre urbanismo y derecho de propiedad: STC 178/2004 (cesiones de aprovechamiento urbanístico en suelo urbano). Voto particular.</t>
  </si>
  <si>
    <t>Pleno. Sentencia 25/2017 de 16 de febrero de 2017. Recurso de inconstitucionalidad 7067-2014. Interpuesto por el Presidente del Gobierno en relación con diversos preceptos de la Ley del Parlamento de Cataluña 3/2014 de 19 de febrero de horarios comerciales y de medidas para determinadas actividades de promoción. Competencias sobre comercio interior: nulidad de los preceptos legales autonómicos que limitan en determinados períodos temporales la libertad de horarios comerciales reconocida por la normativa básica estatal (STC 211/2016).</t>
  </si>
  <si>
    <t>Pleno. Sentencia 81/2017 de 22 de junio de 2017. Recurso de inconstitucionalidad 3219-2016. Interpuesto por el Gobierno de Cataluña en relación con diversos preceptos de la Ley 30/2015 de 9 de septiembre por la que se regula el sistema de formación profesional para el empleo en el ámbito laboral. Competencias en materia laboral: nulidad de los preceptos legales que atribuyen a la Administración del Estado el ejercicio de competencias ejecutivas (STC 198/2014). Voto particular.</t>
  </si>
  <si>
    <t>Pleno. Sentencia 151/2017 de 21 de diciembre de 2017. Cuestión de inconstitucionalidad 5210-2014. Planteada por la Sala de lo Contencioso-Administrativo del Tribunal Superior de Justicia de Canarias con sede en Santa Cruz de Tenerife respecto del artículo 197.1 a) de la Ley Orgánica 5/1985 de 19 de junio de régimen electoral general. Igualdad en el acceso a los cargos públicos: establecimiento de un quórum específico para la votación de una moción de censura al alcalde aplicable a los supuestos en los que medien desvinculaciones del grupo municipal que no supera el juicio de proporcionalidad respecto del derecho al ejercicio de los cargos representativos. Votos particulares.</t>
  </si>
  <si>
    <t>Pleno. Sentencia 237/2007 de 8 de noviembre de 2007. Recurso de inconstitucionalidad 1648-2004. Interpuesto por el Consejo de Gobierno de la Junta de Andalucía en relación con el artículo 92 y la cuantía de la sección 32 de la Ley 61/2003 de 30 de diciembre de presupuestos generales del Estado para 2004. Principios de autonomía y suficiencia financiera: cálculo de la cuantía de la participación de una Comunidad Autónoma en los ingresos del Estado mediante el fondo de suficiencia.</t>
  </si>
  <si>
    <t>Pleno. Sentencia 86/2013 de 11 de abril de 2013. Recurso de inconstitucionalidad 2394-2008. Interpuesto por el Defensor del Pueblo en relación con la disposición adicional undécima de la Ley de las Cortes Valencianas 15/2007 de 27 de diciembre de presupuestos para el ejercicio 2008. Límites materiales de las leyes de presupuestos: nulidad del precepto legal autonómico que establece los efectos del silencio administrativo en los procedimientos para el reconocimiento de la situación de dependencia y del derecho a las prestaciones del sistema valenciano para las personas dependientes (STC 7/2010).</t>
  </si>
  <si>
    <t>Pleno. Sentencia 158/2013 de 26 de septiembre de 2013. Recurso de inconstitucionalidad 1756-2002. Interpuesto por las Cortes de Aragón en relación con diversos preceptos de la Ley Orgánica 6/2001 de 21 de diciembre de universidades. Principio de seguridad jurídica; autonomía universitaria y competencias sobre universidades: pérdida parcial de objeto del proceso; constitucionalidad de los preceptos legales estatales sobre creación y reconocimiento de universidades títulos universitarios admisión de alumnos (STC 223/2012) y ayudas al estudio.</t>
  </si>
  <si>
    <t>Pleno. Sentencia 230/2004 de 2 de diciembre de 2004. Cuestión de inconstitucionalidad 4707-2001. Planteada por la Sala de lo Contencioso-Administrativo del Tribunal Superior de Justicia del País Vasco en relación con el artículo único apartado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</si>
  <si>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Pleno. Sentencia 100/2006 de 30 de marzo de 2006. Cuestión de inconstitucionalidad 1223/1998. Planteada por el Juzgado de Menores núm. 1 de Valencia en relación con el artículo 15.1 reglas 7 y 9 de la Ley Orgánica reguladora de la competencia y procedimiento de los Juzgados de menores redactado por la Ley Orgánica 4/1992 de 5 de junio. Alegada vulneración del derecho a un juicio justo: cuestión de inconstitucionalidad sin juicio de relevancia porque el Juzgado puede dar audiencia al menor antes de imponer una amonestación que es una medida de carácter educativo y admonitorio.</t>
  </si>
  <si>
    <t>Pleno. Sentencia 89/2017 de 4 de julio de 2017. Recurso de inconstitucionalidad 7454-2010. Interpuesto por más de cincuenta diputados del Grupo Parlamentario Popular en el Congreso en relación con diversos preceptos de la Ley del Parlamento de Cataluña 20/2010 de 7 de julio del cine. Derechos lingüísticos y a la igualdad libertad de empresa; competencias sobre condiciones básicas de igualdad y comercio exterior: interpretación conforme del precepto legal autonómico que impone determinadas obligaciones lingüísticas a las empresas distribuidoras.</t>
  </si>
  <si>
    <t>Pleno. Sentencia 141/2008 de 30 de octubre de 2008. Cuestión de inconstitucionalidad 6563-2006. Planteada por la Sección Primera de la Audiencia Provincial de Lleida en relación con el artículo 57.2 del Código penal redactado por la Ley Orgánica 15/2003 de 25 de noviembre. Libertades y derechos fundamentales: inadmite cuestión de inconstitucionalidad acerca de la pena de alejamiento. Votos particulares.</t>
  </si>
  <si>
    <t>Sala Primera. Sentencia 62/2015 de 13 de abril de 2015. Cuestión de inconstitucionalidad 6069-2009. Planteada por la Sala de lo Contencioso-Administrativo de la Audiencia Nacional respecto de la disposición adicional cuadragésima octava de la Ley 2/2004 de 27 de diciembre de presupuestos generales del Estado para 2005. Límites materiales de las leyes de presupuestos: constitucionalidad del precepto legal que introduce el descuento sobre el volumen de ventas de productos farmacéuticos al Sistema Nacional de Salud (STC 44/2015).</t>
  </si>
  <si>
    <t>Pleno. Sentencia 54/2017 de 11 de mayo de 2017. Recurso de inconstitucionalidad 1996-2014. Interpuesto por el Parlamento de Cataluña en relación con diversos preceptos de la Ley 27/2013 de 27 de diciembre de racionalización y sostenibilidad de la Administración local. Competencias sobre régimen local autonomía financiera y local reserva de ley orgánica: pérdida sobrevenida parcial de objeto del recurso nulidad de los preceptos legales relativos a la cobertura de puestos de trabajo por personal eventual interpretación conforme de otros preceptos legales (SSTC 41/2016 y 111/2016). Voto particular.</t>
  </si>
  <si>
    <t>Pleno. Sentencia 87/2017 de 4 de julio de 2017. Recurso de inconstitucionalidad 6352-2010. Interpuesto por la Defensora del Pueblo en funciones respecto de los apartados segundo cuarto y quinto del artículo 9 de la Ley de Cataluña 10/2010 de 7 de mayo de acogida de las personas inmigradas y de las regresadas a Cataluña. Derechos lingüísticos y competencia sobre inmigración: nulidad del precepto legal autonómico que hace depender el acceso al conocimiento de la lengua castellana de la efectiva adquisición de competencias básicas en lengua catalana; interpretación conforme de la afirmación del catalán como lengua vehicular en la gestión de las políticas de acogida e integración de inmigrantes.</t>
  </si>
  <si>
    <t>Pleno. Sentencia 120/2014 de 17 de julio de 2014. Recurso de inconstitucionalidad 1756-2003. Interpuesto por más de cincuenta Diputados del Grupo Parlamentario Socialista en el Congreso en relación con la Ley 53/2002 de 30 de diciembre de medidas fiscales administrativas y del orden social. Leyes de contenido heterogéneo procedimiento legislativo y facultades de enmienda; principio de seguridad jurídica derecho a la participación política: constitucionalidad de los preceptos legales impugnados (SSTC 136/2011 y 176/2011).</t>
  </si>
  <si>
    <t>Pleno. Sentencia 127/2016 de 7 de julio de 2016. Cuestión de inconstitucionalidad 1757-2015. Planteada por la Sala de lo Contencioso-Administrativo del Tribunal Superior de Justicia de Galicia en relación con el artículo 32.1 de la Ley 5/1997 de 22 de julio de Administración local de Galicia. Competencias sobre régimen local: inadmisión de la cuestión de inconstitucionalidad en la que se aduce inconstitucionalidad sobrevenida de un precepto legal autonómico (STC 102/2016). Voto particular.</t>
  </si>
  <si>
    <t>Pleno. Sentencia 18/2014 de 30 de enero de 2014. Cuestión de inconstitucionalidad 5657-2010. Planteada por la Sala de lo Civil y Penal del Tribunal Superior de Justicia de Galicia en relación con la disposición adicional tercera de la Ley 2/2006 de 14 de junio de Derecho civil de Galicia. Principios de seguridad jurídica e igualdad derecho al libre desarrollo de la personalidad y competencias en materia de Derecho civil: inadmisión de la cuestión al versar sobre un precepto legal que no es aplicable al caso que da lugar a su planteamiento.</t>
  </si>
  <si>
    <t>Pleno. Sentencia 80/2010 de 26 de octubre de 2010. Cuestión de inconstitucionalidad 9130-2007. Planteada por el Juzgado de Violencia sobre la Mujer núm. 1 de Córdoba respecto de los artículos 153.1 del Código penal en la redacción dada por la Ley Orgánica 1/2004 de 28 de diciembre de medidas de protección integral contra la violencia de género y 57.2 del Código penal en la redacción dada por la Ley Orgánica 15/2003 de 25 de noviembre. Principios de igualdad dignidad de la persona y protección de la familia</t>
  </si>
  <si>
    <t>Pleno. Sentencia 155/2016 de 22 de septiembre de 2016. Cuestión de inconstitucionalidad 1511-2015. Planteada por la Sala de lo Contencioso-Administrativo del Tribunal Superior de Justicia de Galicia respecto de la disposición final segunda de la Ley 15/2010 de 28 de diciembre de medidas fiscales y administrativas de la Comunidad Autónoma de Galicia. Principios de igualdad y seguridad jurídica competencias sobre condiciones básicas de igualdad y procedimiento administrativo: constitucionalidad del precepto legal autonómico que establece la regla del silencio negativo para determinados recursos planteados en materia de personal por los profesionales del Servicio Gallego de Salud.</t>
  </si>
  <si>
    <t>Pleno. Sentencia 7/2012 de 18 de enero de 2012. Recurso de inconstitucionalidad 3547-1999. Interpuesto por el Presidente del Gobierno en relación con diversos preceptos de la Ley del Parlamento de Canarias 9/1999 de 13 de mayo de ordenación del territorio de Canarias. Competencias en materia de administración de justicia ordenación del territorio y medio ambiente: atribución de la presidencia de un órgano autonómico a un magistrado de lo contencioso-administrativo vulnerando la competencia estatal sobre administración de justicia; nulidad parcial de los preceptos legales autonómicos que establecen un régimen sancionador no acorde con la normativa básica de protección ambiental.</t>
  </si>
  <si>
    <t>Pleno. Sentencia 102/2005 20 de abril de 2005. Cuestión de inconstitucionalidad 6277-2002. Planteada por la Sala de lo Contencioso-Administrativo del Tribunal Supremo sobre los apartados 1 y 2 del art. 70 de la Ley 27/1992 de puertos del Estado y de la marina mercante. Vulneración de la reserva de ley en materia tributaria y de prestaciones patrimoniales públicas: cuantificación por orden ministerial y caracterización como precios privados de las tarifas por los servicios portuarios (STC 185/1995). Nulidad de precepto estatal.</t>
  </si>
  <si>
    <t>Pleno. Sentencia 14/2004 de 12 de febrero de 2004. Recurso de inconstitucionalidad 4488/98. Promovido por el Presidente del Gobierno contra dos apartados de la Ley de las Cortes de Aragón 7/1998 de 16 de julio de ordenación del territorio. Directrices generales. Competencias sobre ordenación del territorio legislación penitenciaria medio ambiente y energía: capacidad de los centros penitenciarios en función del origen de los presos; prohibición de residuos nucleares producidos fuera de la Comunidad Autónoma. Nulidad de los preceptos autonómicos. Voto particular concurrente.</t>
  </si>
  <si>
    <t>Pleno. Sentencia 8/2015 de 22 de enero de 2015. Recurso de inconstitucionalidad 5610-2012. Interpuesto por más de cincuenta diputados del Grupo Parlamentario Socialista y del Grupo Parlamentario La Izquierda Plural del Congreso de los Diputados en relación con diversos preceptos de la Ley 3/2012 de 6 de julio de medidas urgentes para la reforma del mercado laboral. Derechos a la igualdad a la libertad sindical a la tutela judicial efectiva a la negociación colectiva y al acceso a las funciones públicas en condiciones de igualdad: constitucionalidad de los preceptos legales relativos al contrato de trabajo por tiempo indefinido de apoyo a los emprendedores; modificación sustancial de las condiciones de trabajo negociación colectiva; extinción del contrato de trabajo procesos por despido; aplicación de la suspensión del contrato o reducción de jornada por causas económicas</t>
  </si>
  <si>
    <t>Real Decreto 1517/2011 de 31 de octubre por el que se aprueba el Reglamento que desarrolla el texto refundido de la Ley de Auditoría de Cuentas aprobado por el Real Decreto Legislativo 1/2011 de 1 de julio.</t>
  </si>
  <si>
    <t>Pleno. Sentencia 82/2013 de 11 de abril de 2013. Recurso de inconstitucionalidad 2295-2004. Interpuesto por la Junta de Comunidades de Castilla-La Mancha respecto de la enumeración de preceptos de carácter básico contenida en el apartado segundo de la disposición final segunda de la Ley 24/2003 de 10 de julio de la viña y del vino. Competencias sobre ordenación general de la economía agricultura y denominaciones de origen: interpretación conforme de diversos preceptos legales (STC 34/2013).</t>
  </si>
  <si>
    <t>Sentencia de 17 de julio de 2013 de la Sala Tercera del Tribunal Supremo por la que se anula un párrafo del apartado 2 del artículo 61 del Real Decreto 276/2007 de 23 de febrero por el que se aprueba el Reglamento de ingreso acceso y adquisición de nuevas especialidades en los cuerpos docentes a que se refiere la Ley Orgánica 2/2006 de 3 de mayo de Educación.</t>
  </si>
  <si>
    <t>Pleno. Sentencia 313/2006 de 8 de noviem bre de 2006. Cuestión de inconstitucionali dad 3254-2003. Planteada por la Sala de lo Contencioso-Administrativo del Tribunal Superior de Justicia de Madrid en relación con los artículos 102 y 103 de la Ley de la Comunidad de Madrid 9/1995 de medidas de política territorial suelo y urbanismo. Competencias sobre igualdad básica de los españoles en el derecho de propiedad y legislación sobre expropiación forzosa: jurados territoriales de expropiación forzosa (STC 251/2006). Votos particulares.</t>
  </si>
  <si>
    <t>Pleno. Sentencia 160/2011 de 19 de octubre de 2011. Cuestión de inconstitucionalidad 1381-2004. Planteada por el Juzgado de Primera Instancia núm. 6 de Córdoba en relación con la disposición adicional quinta de la Ley de Andalucía 10/2002 de 21 de diciembre por la que se aprueban normas en materia de tributos cedidos y otras medidas tributarias administrativas y financieras y el artículo 8 apartado 15 de la Ley 44/2002 de 22 de noviembre</t>
  </si>
  <si>
    <t>Sala Primera. Sentencia 168/2009 de 9 de julio de 2009. Recurso de inconstitucionalidad 247-2003. Interpuesto por el Presidente del Gobierno respecto a la disposición adicional segunda y el anexo I de la Ley del Parlamento Vasco 5/2002 de 4 de octubre de segunda modificación de la Ley reguladora del plan general de carreteras del País Vasco. Competencias en materia de carreteras: inclusión de tramos de autopistas integrados en la red de carreteras del Estado en la red de una Comunidad Autónoma (SSTC 65/1998 y 132/1998). Nulidad de preceptos autonómicos.</t>
  </si>
  <si>
    <t>Pleno. Sentencia 243/2004 de 16 de diciembre de 2004. Recurso de inconstitucionalidad 2375/95. Promovido por el Presidente del Gobierno contra varios artículos de la Ley del Parlamento de las Illes Balears 6/95 de 21 de marzo de actuación de la Comunidad Autónoma en la aplicación de las medidas judiciales sobre menores infractores. Competencias sobre legislación procesal legislación penal y protección y tutela de menores; reserva de ley orgánica: medidas de corrección aplicables a los menores. Nulidad parcial de preceptos autonómicos.</t>
  </si>
  <si>
    <t>Pleno. Sentencia 131/2013 de 5 de junio de 2013. Recurso de inconstitucionalidad 1725-2002. Interpuesto por más de cincuenta Diputados de diferentes grupos parlamentarios en relación con diversos preceptos de la Ley Orgánica 6/2001 de 21 de diciembre de universidades. Reserva de ley orgánica autonomía universitaria competencias sobre universidades: nulidad de la exención del requisito de ley de reconocimiento para las universidades fundadas por la Iglesia católica. Votos particulares.</t>
  </si>
  <si>
    <t>Pleno. Sentencia 5/2014 de 16 de enero de 2014. Cuestión de inconstitucionalidad 4433-2011. Planteada por el Juzgado de lo Social núm. 1 de Santander en relación con los artículos 27.4 y 42 bis de la Ley 5/2009 de 28 de diciembre de presupuestos generales de la Comunidad Autónoma de Cantabria para el año 2010 en la redacción dada por la Ley del Parlamento de Cantabria 5/2010 de 6 de julio. Competencias sobre ordenación general de la economía: nulidad del precepto legal autonómico que no excepciona al personal laboral no directivo de las sociedades mercantiles públicas de la reducción salarial establecida en la legislación básica estatal (STC 219/2013).</t>
  </si>
  <si>
    <t>Pleno. Sentencia 63/2013 de 14 de marzo de 2013. Recurso de inconstitucionalidad 1022-2004. Interpuesto por el Presidente del Gobierno en relación con el artículo 4 de la Ley del Parlamento de Andalucía 10/2003 de 6 de noviembre reguladora de los colegios profesionales de Andalucía. Competencias sobre colegios profesionales: STC 3/2013 (nulidad del precepto legal que establece los supuestos de colegiación obligatoria de los funcionarios públicos autonómicos).</t>
  </si>
  <si>
    <t>Pleno. Sentencia 177/2016 de 20 de octubre de 2016. Recurso de inconstitucionalidad 7722-2010. Interpuesto por cincuenta Senadores del Grupo Parlamentario Popular respecto del artículo 1 de la Ley del Parlamento de Cataluña 28/2010 de 3 de agosto de modificación del artículo 6 del texto refundido de la Ley de protección de los animales aprobado por el Decreto Legislativo 2/2008 de 15 de abril. Competencias sobre patrimonio histórico y cultura: nulidad del precepto legal autonómico que prohíbe la celebración en Cataluña de corridas de toros y espectáculos taurinos que incluyan la muerte del animal y la aplicación de determinadas suertes de lidia. Votos particulares.</t>
  </si>
  <si>
    <t>Pleno. Sentencia 46/2007 de 1 de marzo de 2007. Recurso de inconstitucionalidad 3165-1999. Interpuesto por el Presidente del Gobierno respecto a los artículos 64.1 y 79.2 y la disposición adicional vigésimo segunda de la Ley balear 6/1999 de 3 de abril de las directrices de ordenación territorial de las Illes Balears y de medidas tributarias. Competencias sobre aeropuertos ordenación del territorio y dominio público marítimo-terrestre: prohibición legal de nuevas infraestructuras aeronáuticas; informe vinculante a planes estatales con incidencia territorial; determinación de la ribera del mar. Nulidad de preceptos autonómicos.</t>
  </si>
  <si>
    <t>Pleno. Sentencia 134/2013 de 6 de junio de 2013. Recurso de inconstitucionalidad 1810-2002. Interpuesto por el Gobierno de la Junta de Andalucía en relación con diversos preceptos de la Ley Orgánica 6/2001 de 21 de diciembre de universidades. Principio de seguridad jurídica; autonomía universitaria y competencias sobre universidades: validez de los preceptos legales sobre creación y reconocimiento de universidades agencia nacional de evaluación de la calidad nombramiento de gerentes y funciones de los consejos sociales universitarios (STC 131/2013).</t>
  </si>
  <si>
    <t>Sentencia de 7 de diciembre de 2015 de la Sala Tercera del Tribunal Supremo por la que se anula el artículo 43.2 del Real Decreto 899/2007 de 6 de julio por el que se aprueba el Reglamento de los incentivos regionales de desarrollo de la Ley 50/1985 de 27 de diciembre en el inciso que especifica la forma de computar el plazo de cuatro años establecido para realizar las funciones de vigilancia e inspección del cumplimiento de las obligaciones impuestas a los beneficiarios.</t>
  </si>
  <si>
    <t>Pleno. Sentencia 151/2014 de 25 de septiembre de 2014. Recurso de inconstitucionalidad 825-2011. Interpuesto por más de cincuenta Diputados del Grupo Parlamentario Popular del Congreso de los Diputados en relación con la Ley Foral de Navarra 16/2010 de 8 de noviembre por la que se crea el registro de profesionales en relación con la interrupción voluntaria del embarazo. Reserva de ley orgánica condiciones básicas de igualdad y derechos a la libertad ideológica y a la intimidad: constitucionalidad de la regulación foral del registro de profesionales que objetan a la práctica del aborto; nulidad del precepto legal que regula el régimen de acceso a la información contenida en el registro. Voto particular.</t>
  </si>
  <si>
    <t>SENTENCIA de 1 de marzo de 2006 de la Sala Tercera del Tribunal Supremo por la que sin que afecte a la situación jurídica concreta derivada de la sentencia n.º 89/2005 de 23 de febrero dictada en el recurso contencioso administrativo n.º 356/2004 se declara la nulidad de pleno derecho del inciso «previo a la solicitud del permiso de trabajo» que se contiene en el párrafo 3.º del apartado 1.1 B del artículo 70 del Reglamento de ejecución de la Ley Orgánica 4/2000 de 11 de enero sobre derechos y libertades de los extranjeros en España y su integración social aprobado por el Real Decreto 864/2001</t>
  </si>
  <si>
    <t>Pleno. Sentencia 233/2004 de 2 de diciembre de 2004. Cuestión de inconstitucionalidad 5048-2001. Planteada por la Sala de lo Contencioso-Administrativo del Tribunal Superior de Justicia del País Vasco en relación con el artículo único apartado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</si>
  <si>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Pleno. Sentencia 6/2013 de 17 de enero de 2013. Recurso de inconstitucionalidad 1661-2003. Interpuesto por el Consejo de Gobierno del Principado de Asturias en relación con diversos preceptos de la Ley Orgánica 10/2002 de 23 de diciembre de calidad de la educación. Competencias sobre educación: constitucionalidad de las disposiciones legales estatales (STC 184/2012).</t>
  </si>
  <si>
    <t>Pleno. Sentencia 150/2017 de 21 de diciembre de 2017. Recurso de inconstitucionalidad 3418-2012. Interpuesto por más de cincuenta diputados del Grupo Parlamentario Socialista en el Congreso de los Diputados respecto del artículo 1 del Real Decreto-ley 15/2012 de 20 de abril de modificación del régimen de administración de la corporación RTVE previsto en la Ley 17/2006 de 5 de junio. Límites de los decretos-leyes y control parlamentario de los medios de comunicación social del Estado: ausencia de presupuesto habilitante para la reducción del número de miembros de consejo de administración de la corporación RTVE. Voto particular.</t>
  </si>
  <si>
    <t>Pleno. Sentencia 236/2015 de 19 de noviembre de 2015. Recurso de inconstitucionalidad 2733-2011. Interpuesto por más de cincuenta diputados del Grupo Parlamentario Popular en el Congreso de los Diputados respecto de la Ley 1/2011 de 17 de febrero de reordenación del sector público de Andalucía. Principios de seguridad jurídica y de legalidad de la Administración derecho a la igualdad en el acceso a las funciones públicas; competencias sobre función pública: constitucionalidad de los preceptos legales que establecen el régimen de actuación de la Administración de la Junta de Andalucía. Voto particular.</t>
  </si>
  <si>
    <t>Pleno. Sentencia 159/2016 de 22 de septiembre de 2016. Recurso de inconstitucionalidad 2257-2016. Interpuesto por el Presidente del Gobierno en relación con diversos preceptos de la Ley del Parlamento de Cataluña 17/2015 de 21 de julio de igualdad efectiva entre mujeres y hombres. Competencias sobre legislación laboral: nulidad de los preceptos legales autonómicos relativos a la prevención del acoso sexual en las empresas planes de igualdad en las empresas responsables sindicales de igualdad presencia de mujeres y hombres en la negociación colectiva incorporación de la perspectiva de género en los expedientes de regulación de empleo y prevención de riesgos laborales.</t>
  </si>
  <si>
    <t>Real Decreto 764/2010 de 11 de junio por el que se desarrolla la Ley 26/2006 de 17 de julio de mediación de seguros y reaseguros privados en materia de información estadístico-contable y del negocio y de competencia profesional.</t>
  </si>
  <si>
    <t>Sentencia de 21 de diciembre de 2012 de la Sala Tercera del Tribunal Supremo por la que se anulan las expresiones de grado y graduado o graduada contenidas en el título articulado y anexos así como el artículo 4.3 del Real Decreto 630/2010 de 14 de mayo por el que se regula el contenido básico de las enseñanzas artísticas superiores de Grado en Arte Dramático establecidas en la Ley Orgánica 2/2006 de 3 de mayo de Educación.</t>
  </si>
  <si>
    <t>Pleno. Sentencia 216/2015 de 22 de octubre de 2015. Recurso de inconstitucionalidad 5108-2013. Interpuesto por más de cincuenta Diputados del Grupo Parlamentario Socialista en relación con la disposición adicional segunda de la Ley 4/2013 de 4 de junio de medidas de flexibilización y fomento del mercado del alquiler de viviendas. Principio de irretroactividad de las normas restrictivas de derechos individuales garantías del procedimiento expropiatorio y facultades de enmienda del Senado: constitucionalidad del precepto legal que regula la supresión y mantenimiento de ayudas relacionadas con la adquisición o promoción de viviendas y el fomento del alquiler. Voto particular.</t>
  </si>
  <si>
    <t>Pleno. Sentencia 137/2010 de 16 de diciembre de 2010. Recurso de inconstitucionalidad 8675-2006. Interpuesto por el Defensor del Pueblo en relación con diversos preceptos de la Ley Orgánica 6/2006 de 19 de julio de reforma del Estatuto de Autonomía de Cataluña. Fundamento de la autonomía de Cataluña; derechos fundamentales y derechos estatutarios; régimen lingüístico; potestades del Síndic de Greuges en relación con la Administración local y colaboración con el Defensor del Pueblo; Poder Judicial; delimitación del contenido funcional y material de las competencias; relaciones de la Generalitat de Cataluña con el Estado y la Unión Europea: extinción parcial del recurso eficacia jurídica del preámbulo e interpretación de preceptos legales (STC 31/2010).</t>
  </si>
  <si>
    <t>Pleno. Sentencia 121/2016 de 23 de junio de 2016. Cuestión de inconstitucionalidad 6244-2014. Planteada por la Sala de lo Contencioso-Administrativo del Tribunal Supremo en relación con la disposición adicional trigésima primera de la Ley 35/2006 de 28 de noviembre del impuesto sobre la renta de las personas físicas y de modificación parcial de las Leyes de los impuestos sobre sociedades sobre la renta de no residentes y sobre el patrimonio incorporada por la disposición final cuadragésima novena apartado primero de la Ley 2/2011 de 4 de marzo</t>
  </si>
  <si>
    <t>Sentencia de 16 de enero de 2012 de la Sala Tercera del Tribunal Supremo por la que se declaran nulos los artículos 7.18 11 y 12 y la disposición adicional séptima del Real Decreto 1614/2009 de 26 de octubre por el que se estableció la ordenación de las enseñanzas artísticas superiores reguladas por la Ley Orgánica 2/2006 de 3 de mayo</t>
  </si>
  <si>
    <t>Pleno. Sentencia 157/2011 de 18 de octubre de 2011. Recurso de inconstitucionalidad 1454-2002. Interpuesto por el Consejo de Gobierno del Principado de Asturias en relación con diversos preceptos de la Ley 18/2001 de 12 de diciembre general de estabilidad presupuestaria. Competencias sobre ordenación general de la economía y hacienda general autonomía política y financiera de las Comunidades Autónomas y de los entes locales: STC 134/2011 (validez de los preceptos de la ley estatal que establecen un régimen de equilibrio presupuestario en el sector público) reforma constitucional que consagra el principio de estabilidad presupuestaria.</t>
  </si>
  <si>
    <t>Sala Primera. Sentencia 12/2010 de 27 de abril de 2010. Cuestión de inconstitucionalidad 4021-2004. Planteada por la Audiencia Provincial de Barcelona en relación con la disposición final quinta de la Ley Orgánica 15/2003 de 25 de noviembre de reforma del Código penal. Extinción de cuestión de inconstitucionalidad: STC 6/2010.</t>
  </si>
  <si>
    <t>Pleno. Sentencia 132/2014 de 22 de julio de 2014. Conflicto en defensa de la autonomía local 5738-2010. Planteado por el Ayuntamiento de Torremontalbo en relación con la Ley del Parlamento de La Rioja 3/2010 de 10 de marzo que aprueba la alteración de los términos municipales de Torremontalbo y Uruñuela. Autonomía local: constitucionalidad de la ley autonómica que modifica la extensión de los términos municipales.</t>
  </si>
  <si>
    <t>Pleno. Sentencia 234/2015 de 5 de noviembre de 2015. Cuestión de inconstitucionalidad 6518-2014.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inadmisión de la cuestión de inconstitucionalidad por inadecuada formulación del juicio de relevancia.</t>
  </si>
  <si>
    <t>Pleno. Sentencia 78/2017 de 22 de junio de 2017. Recurso de inconstitucionalidad 8112-2006. Interpuesto por el Presidente del Gobierno en relación con diversos preceptos de la Ley 22/2005 de 29 de diciembre de comunicación audiovisual de Cataluña. Competencias sobre telecomunicaciones y medios de comunicación social: nulidad de los preceptos legales autonómicos que desconocen la competencia exclusiva del Estado para la planificación del espacio radioeléctrico contradicen la normativa básica estatal en materia de licencias para servicios de comunicación audiovisual cuya prestación exige el uso del espectro radioeléctrico y atribuyen a las instituciones autonómicas determinadas competencias de inspección control y sanción; interpretación conforme con la Constitución de diversos preceptos legales.</t>
  </si>
  <si>
    <t>Pleno. Sentencia 81/2005 de 6 de abril de 2005. Recurso de inconstitucionalidad 1504-1999. Interpuesto por el Parlamento de Andalucía frente a varias disposiciones de la Ley 3/1999 de 11 de enero por la que se crea el Parque Nacional de Sierra Nevada. Competencias sobre medio ambiente y espacios naturales protegidos: parques nacionales (STC 194/2004). Inconstitucionalidad e interpretación de preceptos estatales. Votos particulares.</t>
  </si>
  <si>
    <t>Pleno. Sentencia 259/2007 de 19 de diciembre de 2007. Recurso de inconstitucionalidad 1640-2001. Interpuesto por la Junta de Andalucía respecto a diversos preceptos de la Ley Orgánica 8/2000 de 22 de diciembre de reforma de la Ley Orgánica 4/2000 de 11 de enero sobre derechos y libertades de los extranjeros en España y su integración social. Derechos fundamentales de los extranjeros: reunión y manifestación asociación sindicación (STC 236/2007) huelga y tutela judicial cautelar. Nulidad e inconstitucionalidad de preceptos legales. Voto particular.</t>
  </si>
  <si>
    <t>Pleno. Sentencia 65/2017 de 25 de mayo de 2017. Conflicto en defensa de la autonomía local 3468-2013. Planteado por los siete cabildos insulares canarios en relación con diversos preceptos de la Ley 10/2012 de 29 de diciembre de presupuestos generales de la Comunidad Autónoma de Canarias para 2013. Autonomía local y financiación autonómica de servicios locales: extinción por pérdida sobrevenida del conflicto en defensa de la autonomía local.</t>
  </si>
  <si>
    <t>Pleno. Sentencia 36/2005 de 17 de febrero de 2005. Recurso de inconstitucionalidad 5590-2002. Promovido por el Gobierno de Aragón contra la disposición adicional cuarta de la Ley 15/2002 de 1 de julio por la que se declara el Parque Nacional marítimo-terrestre de las Islas Atlánticas de Galicia en cuanto que da nueva redacción a los arts. 19.3 23.5 c) 23.bis.6 c) y 23.ter.3 de la Ley 4/1989 de 27 de marzo de conservación de los espacios naturales y de la flora y fauna silvestres. Competencias sobre medio ambiente y espacios naturales protegidos: parques nacionales (STC 194/2004). Inconstitucionalidad de preceptos estatales. Voto particular.</t>
  </si>
  <si>
    <t>Pleno. Sentencia 21/2017 de 2 de febrero de 2017. Recurso de inconstitucionalidad 5191-2016. Interpuesto por el Presidente del Gobierno en relación con diversos preceptos de la Ley 13/2015 de 24 de diciembre de medidas fiscales y administrativas de la Comunidad Autónoma de Galicia. Competencias sobre energía: nulidad de los preceptos legales autonómicos que regulan diversos aspectos de la relación económica entre compañías distribuidoras y comercializadoras de electricidad y los consumidores (STC 18/2011).</t>
  </si>
  <si>
    <t>Sala Primera. Sentencia 150/2014 de 22 de septiembre de 2014. Cuestión de inconstitucionalidad 1050-2014. Planteada por la Sección Cuarta de la Sala de lo Contencioso-Administrativo del Tribunal Supremo respecto al inciso inicial del artículo 30.2 de la Ley del Parlamento Vasco 18/1997 de 21 de noviembre de colegios profesionales del País Vasco. Competencias sobre colegios profesionales: nulidad del precepto legal autonómico relativo a las obligaciones de colegiación de los empleados públicos (STC 3/2013).</t>
  </si>
  <si>
    <t>Real Decreto 1082/2012 de 13 de julio por el que se aprueba el Reglamento de desarrollo de la Ley 35/2003 de 4 de noviembre de instituciones de inversión colectiva.</t>
  </si>
  <si>
    <t>Sala Segunda. Sentencia 17/2010 de 27 de abril de 2010. Cuestión de inconstitucionalidad 5784-2004. Planteada por la Audiencia Provincial de Tarragona en relación con la disposición final quinta de la Ley Orgánica 15/2003 de 25 de noviembre de reforma del Código penal. Extinción de cuestión de inconstitucionalidad: STC 6/2010.</t>
  </si>
  <si>
    <t>Pleno. Sentencia 171/2012 de 4 de octubre de 2012. Cuestión de inconstitucionalidad 311-2003. Planteada por la Sección Quinta de la Audiencia Provincial de Pontevedra en relación con el artículo 123.3 de la Ley del Parlamento de Galicia 4/1995 de 24 de mayo de Derecho civil de Galicia. Principios de igualdad y protección a la infancia; prohibición de discriminación: nulidad parcial del precepto legal que al regular el usufructo voluntario de viudedad priva de protección a los descendientes del causante que no sean comunes con el usufructuario.</t>
  </si>
  <si>
    <t>Pleno. Sentencia 19/2013 de 31 de enero de 2013. Recurso de inconstitucionalidad 6595-2005. Interpuesto por el Gobierno de la Generalitat Valenciana en relación con diversos preceptos de la Ley 11/2005 de 22 de junio por la que se modifica la Ley 10/2001 de 5 de julio del plan hidrológico nacional. Principios de participación interdicción de la arbitrariedad y utilización racional de los recursos naturales: constitucionalidad tanto de la derogación de las previsiones de la Ley del plan hidrológico nacional relativas al trasvase de aguas del Ebro (STC 237/2012) como de los preceptos relativos a la elaboración y aprobación del plan integral de protección del Delta del Ebro (STC 195/2012).</t>
  </si>
  <si>
    <t>Sentencia de 24 de octubre de 2016 de la Sala Tercera del Tribunal Supremo que estima el recurso interpuesto contra el Real Decreto 968/2014 de 21 de noviembre por el que se desarrolla la metodología para la fijación de los porcentajes de reparto de las cantidades a financiar relativas al bono social y declara inaplicable el régimen de financiación del bono social establecido en el artículo 45.4 de la Ley 24/2013 de 26 de diciembre (por resultar incompatible con la Directiva 2009/72/CE del Parlamento Europeo y del Consejo de 13 de julio de 2009</t>
  </si>
  <si>
    <t>Pleno. Sentencia 47/2004 de 25 de marzo de 2004. Recurso de inconstitucionalidad 3141/1993. Promovido por el Presidente del Gobierno contra la Ley de Galicia 11/1993 de 15 de julio sobre el recurso de casación en materia de Derecho civil especial. Competencias sobre legislación procesal. Nulidad parcial de precepto autonómico. Voto particular.</t>
  </si>
  <si>
    <t>Pleno. Sentencia 364/2006 de 20 de diciembre de 2006. Cuestión de inconstitucionalidad 571-2004. Planteada por la Sala de lo Contencioso-Administrativo del Tribunal Supremo en relación con el artículo 102.3 de la Ley de la Comunidad de Madrid 9/1995 de 28 de marzo de medidas de política territorial suelo y urbanismo. Competencias en materia de legislación sobre expropiación forzosa: STC 251/2006 (jurados territoriales de expropiación forzosa). Voto particular.</t>
  </si>
  <si>
    <t>Sala Segunda. Sentencia 135/2009 de 15 de junio de 2009. Cuestiones de inconstitucionalidad 5516-2000 y 5517-2000 (acumuladas). Planteadas por el Juzgado de lo Contencioso-Administrativo núm. 3 de Santa Cruz de Tenerife en relación con la disposición transitoria primera de la Ley del Parlamento de Canarias 2/1999 de 4 de febrero de medidas urgentes para el ejercicio de 1999. Competencias sobre régimen estatutario de los funcionarios públicos y principio de igualdad: STC 87/2009 (funcionarios farmacéuticos titulares).</t>
  </si>
  <si>
    <t>SENTENCIA de 21 de octubre de 2004 de la Sala Tercera del Tribunal Supremo por la que se declara la nulidad de pleno derecho del apartado 5 («Cuando el empresario o empleador no acredite en su caso que con carácter previo ha cumplido con la obligación de gestionar la oferta ante los servicios públicos de empleo») del artículo 84 Real Decreto 864/2001 de 20 de julio por el que se aprueba el Reglamento de ejecución de la Ley Orgánica 4/2000 de 11 de enero</t>
  </si>
  <si>
    <t>Pleno. Sentencia 14/2018 de 20 de febrero de 2018. Recurso de inconstitucionalidad 1377-2014. Interpuesto por el Gobierno de la Generalitat de Cataluña en relación con diversos preceptos de la Ley Orgánica 8/2013 de 9 de diciembre para la mejora de la calidad educativa. Competencias en educación y régimen lingüístico: nulidad de los preceptos legales que regulan el derecho a recibir las enseñanzas en las lenguas oficiales y la repercusión a las comunidades autónomas de los gastos de escolarización de alumnos en centros privados con oferta educativa en castellano y habilitan al Gobierno para el establecimiento de las bases de la educación plurilingüe.</t>
  </si>
  <si>
    <t>Real Decreto 1370/1985 de 1 de agosto sobre recursos propios de las Entidades de depósito desarrollando el título segundo de la Ley 13/1985 de 25 de mayo.</t>
  </si>
  <si>
    <t>Pleno. Sentencia 102/2017 de 20 de julio de 2017. Recurso de inconstitucionalidad 857-2016. Interpuesto por el Presidente del Gobierno en relación con diversos preceptos de la Ley del Parlamento de Cataluña 7/2015 de 14 de mayo de modificación de la Ley 3/2008 del ejercicio de las profesiones del deporte. Competencias sobre deportes y relaciones internacionales: nulidad del precepto legal que atribuye a un órgano autonómico la potestad de establecer convenios y acuerdos con Estados miembros de la Unión Europea sobre equiparación de profesiones deportivas (STC 228/2016).</t>
  </si>
  <si>
    <t>Pleno. Sentencia 15/2015 de 5 de febrero de 2015. Recurso de inconstitucionalidad 6408-2014. Interpuesto por más de cincuenta Senadores del Grupo Parlamentario Socialista respecto de la Ley 4/2014 de 21 de julio de reforma de la Ley 5/1986 de 23 de diciembre electoral de Castilla-La Mancha. Autonomía política principios pluralista y de interdicción de la arbitrariedad derecho de acceso a los cargos públicos y sistema de representación proporcional: constitucionalidad de la ley autonómica que reduce la composición de las Cortes de Castilla-La Mancha (STC 197/2014).</t>
  </si>
  <si>
    <t>Pleno. Sentencia 93/2017 de 6 de julio de 2017. Recurso de inconstitucionalidad 2006-2014. Interpuesto por el Consejo de Gobierno de la Generalitat de Cataluña en relación con diversos preceptos de la Ley 27/2013 de 27 de diciembre de racionalización y sostenibilidad de la Administración local. Competencias sobre régimen local autonomía financiera y local reserva de ley orgánica: pérdida sobrevenida parcial de objeto del recurso; interpretación conforme de los preceptos legales relativos a los planes provinciales de obras y servicios y la asunción por las comunidades autónomas de competencias municipales en educación (SSTC 41/2016 y 111/2016).</t>
  </si>
  <si>
    <t>Real Decreto 1101/1977 de 23 de abril por el que se modifica el régimen complementario de retribuciones del personal militar en servicios civiles acogido a la Ley de 17 de julio de 1958.</t>
  </si>
  <si>
    <t>Sala Segunda. Sentencia 15/2010 de 27 de abril de 2010. Cuestión de inconstitucionalidad 5155-2004. Planteada por la Audiencia Provincial de Tarragona en relación con la disposición final quinta de la Ley Orgánica 15/2003 de 25 de noviembre de reforma del Código penal. Extinción de cuestión de inconstitucionalidad: STC 6/2010.</t>
  </si>
  <si>
    <t>Pleno. Sentencia 251/2006 de 25 de julio de 2006. Cuestión de inconstitucionalidad 2527-2003. Planteada por la Sala de lo Contencioso-Administrativo del Tribunal Superior de Justicia de Madrid en relación con los artículos 102 y 103 de la Ley de la Comunidad de Madrid 9/1995 de medidas de política territorial suelo y urbanismo modificados por la Ley 20/1997. Competencias sobre igualdad básica de los españoles en el derecho de propiedad y legislación sobre expropiación forzosa: regulación y composición de los jurados territoriales de expropiación forzosa; legislación básica preconstitucional. Votos particulares.</t>
  </si>
  <si>
    <t>Real Decreto 2473/1985 de 27 de diciembre por el que se aprueba la tabla de vigencia a que se refiere el apartado 3 de la disposición derogatoria de la Ley 29/1985 de 2 de agosto de Aguas.</t>
  </si>
  <si>
    <t>Pleno. Sentencia 10/2005 de 20 de enero de 2005. Cuestiones de inconstitucionalidad 660-2000 y otras 27 (acumuladas). Planteadas por la Sala de lo Contencioso-Administrativo del Tribunal Superior de Justicia de Cataluña sobre el artículo 9.7 del Decreto 3313/1966 de 29 de diciembre por el que se aprueba el texto refundido de la Ley del impuesto sobre actividades y beneficios comerciales e industriales. Vulneración del principio de igualdad tributaria: exención de impuestos de las cajas de ahorro en su actividad financiera o mercantil. Derogación de precepto estatal.</t>
  </si>
  <si>
    <t>Pleno. Sentencia 102/2012 de 8 de mayo de 2012. Recurso de inconstitucionalidad 1921-2002. Interpuesto por el Consejo de Gobierno de la Junta de Comunidades de Castilla-La Mancha en relación con diversos preceptos de a Ley 24/2001 de medidas fiscales administrativas y del orden social. Principios de seguridad jurídica solidaridad y equilibrio interterritorial; interdicción de la arbitrariedad: validez de los preceptos que incluidos en una ley de contenido heterogéneo afectan a la regulación jurídica del trasvase Tajo-Segura.</t>
  </si>
  <si>
    <t>Pleno. Sentencia 100/2005 20 de abril de 2005. Recurso de inconstitucionalidad 1566-1999. Interpuesto por el Consejo de Gobierno de la Junta de Andalucía respecto a la Ley 3/1999 por la que se crea el Parque Nacional de Sierra Nevada. Competencias sobre medio ambiente y espacios naturales protegidos: parques nacionales (STC 194/2004). Inconstitucionalidad de preceptos estatales. Voto particular.</t>
  </si>
  <si>
    <t>Pleno. Sentencia 254/2005 de 11 de octubre de 2005. Cuestión de inconstitucionalidad 1702/1999. Planteada por el Juzgado de Primera Instancia e Instrucción núm. 3 de Logroño en relación con el párrafo 2 del art. 1 y los apartados 1 y 7 del punto primero del anexo de la Ley sobre responsabilidad civil y seguro en la circulación de vehículos a motor en la redacción dada por la Ley 30/1995 de 8 de noviembre. Supuesta vulneración de los derechos a la igualdad a la vida e integridad y a la tutela judicial efectiva: STC 181/2000.</t>
  </si>
  <si>
    <t>Pleno. Sentencia 183/2014 de 6 de noviembre de 2014. Recurso de inconstitucionalidad 1780-2013. Promovido por el Consejo de Gobierno de la Junta de Andalucía en relación con diversos preceptos de la Ley 15/2012 de 27 de diciembre de medidas fiscales para la sostenibilidad energética el Real Decreto-ley 29/2012 de 28 de diciembre de mejora de gestión y protección social en el sistema especial para empleados de hogar y otras medidas de carácter económico y social y del Real Decreto-ley 2/2013 de 1 de febrero de medidas urgentes en el sistema eléctrico y en el sector financiero. Principios de seguridad jurídica e irretroactividad de las normas restrictivas de derechos individuales; límites a los decretos-leyes: constitucionalidad de la regulación legal del hecho imponible</t>
  </si>
  <si>
    <t>Sentencia de 11 de junio de 2013 de la Sala Tercera del Tribunal Supremo por la que se anula el inciso los plazos para la interposición de los recursos que procedan serán computados a partir de la fecha de notificación al empleador o empresario que contiene el artículo 88.5 párrafo 4º del Reglamento de la Ley Orgánica 4/2000 sobre derechos y libertades de los extranjeros en España y su integración social aprobado por el Real Decreto n.º 557/2011 de 20 abril.</t>
  </si>
  <si>
    <t>Pleno. Sentencia 178/2009 de 21 de julio de 2009. Cuestión de inconstitucionalidad 9804-2006. Planteada por el Juzgado de lo Penal núm. 1 de Valladolid en relación con los artículos 153.1 y 171.4 del Código penal en la redacción de la Ley Orgánica 1/2004 de 28 de diciembre de medidas de protección integral contra la violencia de género. Supuesta vulneración del principio de igualdad: SSTC 59/2008 y 45/2009 (trato penal diferente en los delitos de maltrato y de amenazas leves). Votos particulares.</t>
  </si>
  <si>
    <t>Real Decreto 3331/1977 de 1 de diciembre en desarrollo de la Ley General Presupuestaria sobre transformación en Organismo autónomo de la Orquesta Nacional de España e integración en el mismo del Coro Nacional.</t>
  </si>
  <si>
    <t>Pleno. Sentencia 21/2016 de 4 de febrero de 2016. Recurso de inconstitucionalidad 5680-2015. Interpuesto por el Gobierno Vasco en relación con varios preceptos de la Ley 23/2015 de 21 de julio ordenadora del sistema de inspección de trabajo y Seguridad Social. Competencias en materia de seguridad social: constitucionalidad del precepto legal que remite al reglamento la determinación del órgano competente para el ejercicio de la potestad sancionadora respecto de las infracciones del orden social en el ámbito de la Administración General del Estado; remisión legal a una disposición ya depurada de inconstitucionalidad (STC 272/2015).</t>
  </si>
  <si>
    <t>Sala Primera. Sentencia 19/2010 de 27 de abril de 2010. Cuestión de inconstitucionalidad 6620-2004. Planteada por la Audiencia Provincial de Tarragona en relación con la disposición final quinta de la Ley Orgánica 15/2003 de 25 de noviembre de reforma del Código penal. Extinción de cuestión de inconstitucionalidad: STC 6/2010.</t>
  </si>
  <si>
    <t>Pleno. Sentencia 81/2013 de 11 de abril de 2013. Cuestión de inconstitucionalidad 6760-2003. Planteada por la Sala de lo Contencioso-Administrativo del Tribunal Superior de Justicia de Madrid en relación con diversos preceptos de la Ley de la Asamblea de Madrid 11/2001 de 19 de diciembre de uniones de hecho. Competencias sobre legislación civil y función pública: nulidad de los preceptos legales autonómicos relativos a los pactos que para regular sus relaciones económicas y patrimoniales pueden suscribir los integrantes de una unión de hecho (STC 28/2012); constitucionalidad de las disposiciones legales sobre efectos de la inscripción de las uniones de hecho en el registro autonómico y que extienden a estas uniones el disfrute de los derechos reconocidos a los matrimonios por la Comunidad de Madrid. Voto particular.</t>
  </si>
  <si>
    <t>Pleno. Sentencia 197/2014 de 4 de diciembre de 2014. Recurso de inconstitucionalidad 4791-2014. Interpuesto por más de cincuenta Senadores del Grupo Parlamentario Socialista en relación con la Ley Orgánica 2/2014 de 21 de mayo de reforma del Estatuto de Autonomía de Castilla-La Mancha. Autonomía política principios pluralista de seguridad jurídica y de interdicción de la arbitrariedad derecho de acceso a los cargos públicos sistema de representación proporcional: constitucionalidad de la reforma estatutaria que reduce el número de diputados de las Cortes de Castilla-La Mancha.</t>
  </si>
  <si>
    <t>Sala Segunda. Sentencia 8/2010 de 27 de abril de 2010. Cuestión de inconstitucionalidad 2010-2003. Planteada por el Juzgado de lo Contencioso-Administrativo núm. 2 de Zaragoza en relación con el artículo 19.2 del Decreto Legislativo 1/1991 de 19 de febrero por el que se aprueba el texto refundido de la Ley de ordenación de la función pública de Aragón. Competencias sobre régimen estatutario de los funcionarios públicos: movilidad interadministrativa requisitos para la incorporación de los funcionarios de la Administración del Estado a la Administración autonómica. Validez de precepto autonómico.</t>
  </si>
  <si>
    <t>Sala Primera. Sentencia 181/2012 de 15 de octubre de 2012. Cuestión de inconstitucionalidad 5673-2011. Planteada por la Sección Cuarta de la Sala de lo Contencioso-Administrativo del Tribunal Superior de Justicia de Cataluña con respecto al artículo 26 a) de la Ley del Parlamento de Cataluña 8/2006 de 5 de julio de medidas de conciliación de la vida personal familiar y laboral del personal al servicio de las Administraciones públicas de Cataluña. Competencias en materia de función pública: validez del precepto legal autonómico que limita al cuidado de los hijos menores de seis años el derecho a la reducción de jornada reconocido en la legislación básica estatal para atender a los menores de hasta doce años.</t>
  </si>
  <si>
    <t>Pleno. Sentencia 210/2012 de 14 de noviembre de 2012. Recurso de inconstitucionalidad 1894-2002. Interpuesto por el Presidente del Gobierno en relación con la Ley de la Asamblea de Extremadura 14/2001 reguladora del impuesto sobre depósitos de las entidades de crédito. Límites de la potestad tributaria de las Comunidades Autónomas: impuesto autonómico cuyo hecho imponible no coincide con el gravado por el impuesto sobre el valor añadido ni por el impuesto sobre actividades económicas y que no vulnera el principio de libertad de circulación de personas y bienes (STC 168/2004).</t>
  </si>
  <si>
    <t>Pleno. Sentencia 184/2016 de 3 de noviembre de 2016. Recurso de inconstitucionalidad 7330-2015. Interpuesto por el Gobierno de la Generalitat de Cataluña en relación con diversos preceptos de la Ley 36/2015 de 28 de septiembre de Seguridad Nacional. Competencias sobre defensa seguridad pública y protección civil; cláusula residual de atribución de competencias: interpretación conforme con la Constitución del precepto legal estatal que establece los efectos de la declaración de situación de interés para la seguridad nacional.</t>
  </si>
  <si>
    <t>Pleno. Sentencia 173/2005 de 23 de junio de 2005. Recurso de inconstitucionalidad 453/1996. Promovido por el Consejo Ejecutivo de la Generalidad de Cataluña en relación con diversos preceptos de la Ley 30/1995 de ordenación y supervisión de los seguros privados. Competencias sobre ordenación de los seguros y mutualidades: desarrollo reglamentario de bases estatales; autorizaciones válidas en el espacio económico europeo; triple punto de conexión para delimitar las competencias autonómicas (SSTC 86/1989 y 330/1994). Voto particular.</t>
  </si>
  <si>
    <t>Sala Segunda. Sentencia 86/2009 de 23 de febrero de 2009. Cuestión de inconstitucionalidad 8484-2008. Planteada por la Sala de lo Contencioso-Administrativo del Tribunal Superior de Justicia de Canarias respecto al artículo 82.2 de la Ley del Parlamento de Canarias 2/1987 de 30 de marzo de la función pública de Canarias. Competencias sobre régimen estatutario de los funcionarios públicos: fijación de un mínimo al sueldo de los funcionarios de la Comunidad Autónoma que desconoce las bases estatales en materia de retribuciones (SSTC 103/1997 y 148/2006). Nulidad de precepto autonómico.</t>
  </si>
  <si>
    <t>Pleno. Sentencia 212/2012 de 14 de noviembre de 2012. Recurso de inconstitucionalidad 1621-2003. Interpuesto por el Gobierno de la Generalitat de Cataluña en relación con diversos preceptos de la Ley Orgánica 10/2002 de 23 de diciembre de calidad de la educación. Competencias sobre educación y reserva de ley orgánica: constitucionalidad de los preceptos legales estatales relativos a las enseñanzas comunes formación del profesorado evaluación e inspección educativa premios a la excelencia académica materiales educativos y que incorporan diversas remisiones al desarrollo reglamentario de la ley (STC 184/2012); inconstitucionalidad de la atribución de carácter orgánico a los preceptos que remiten al Gobierno la concreción de las enseñanzas comunes en educación primaria y secundaria así como la alteración de los itinerarios de la educación secundaria obligatoria.</t>
  </si>
  <si>
    <t>Real Decreto 1923/1976 de 2 de julio de integración de los funcionarios de los actuales Cuerpos de Catedráticos Numerarios de Universidad Catedráticos de Escuelas Técnicas de Grado Superior y Profesores Agregados de Universidad en los nuevos Cuerpos creados por la Ley General de Educación.</t>
  </si>
  <si>
    <t>Real Decreto 2554/1980 de 4 de noviembre por el que se aprueba el Reglamento de la Ley 39/1979 de 30 de noviembre de los Impuestos Especiales.</t>
  </si>
  <si>
    <t>Pleno. Sentencia 234/2004 de 2 de diciembre de 2004. Cuestión de inconstitucionalidad 5245-2001. Planteada por la Sala de lo Contencioso-Administrativo del Tribunal Superior de Justicia del País Vasco en relación con el artículo único apartado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</si>
  <si>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Pleno. Sentencia 45/2010 de 28 de julio de 2010. Cuestión de inconstitucionalidad 5003-2007. Planteada por el Juzgado de lo Penal núm. 2 de Albacete en relación con los artículos 148.4 y 153.1 del Código penal en la redacción de la Ley Orgánica 1/2004 de medidas de protección integral contra la violencia de género. Supuesta vulneración de los principios de igualdad de presunción de inocencia y de culpabilidad de legalidad y de proporcionalidad penal: SSTC 59/2008 y 41/2010 (trato penal diferente en los delitos de maltrato y de lesiones). Votos particulares.</t>
  </si>
  <si>
    <t>Pleno. Sentencia 201/2009 de 27 de octubre de 2009. Cuestiones de inconstitucionalidad 6812-2006 y 5 más (acumuladas). Planteadas por el Juzgado de lo Penal núm. 2 de Albacete en relación con los artículos 153.1 y 171.4 del Código penal en la redacción de la Ley Orgánica 1/2004 de 28 de diciembre de medidas de protección integral contra la violencia de género. Supuesta vulneración de los principios de igualdad presunción de inocencia culpabilidad y legalidad penal: SSTC 59/2008 y 127/2009 (trato penal diferente en los delitos de maltrato y de coacciones leves). Votos particulares.</t>
  </si>
  <si>
    <t>Pleno. Sentencia 138/2011 de 14 de septiembre de 2011. Recurso de inconstitucionalidad 845-2003. Interpuesto por más de cincuenta Diputados del Grupo Parlamentario Socialista del Congreso de los Diputados en relación con diversos preceptos de la Ley 44/2002 de 22 de noviembre de medidas de reforma del sistema financiero. Competencias sobre cajas de ahorro y ordenación general de la economía: alcance de la competencia autonómica en materia de organización interna de las cajas de ahorro fundadas por la Iglesia Católica (STC 118/2011).</t>
  </si>
  <si>
    <t>Pleno. Sentencia 140/2011 de 14 de septiembre de 2011. Recurso de inconstitucionalidad 2045-2005. Interpuesto por el Consejo de Gobierno de las Illes Balears en relación con diversos preceptos de la Ley 1/2004 de 21 de diciembre de horarios comerciales. Competencias sobre ordenación general de la economía y comercio interior: validez de las disposiciones legales estatales que establecen un régimen de libertad de horarios para los comercios ubicados en zonas de gran afluencia turística (STC 88/2010) y definen las tiendas de conveniencia.</t>
  </si>
  <si>
    <t>Pleno. Sentencia 214/2004 de 18 de noviembre de 2004. Cuestión de inconstitucionalidad 1903-2001. Planteada por la Sala de lo Contencioso-Administrativo del Tribunal Superior de Justicia del País Vasco en relación con el art. 11 de la Ley del Parlamento Vasco 17/1994 de 30 de junio de medidas urgentes en materia de vivienda y urbanismo. Competencias sobre urbanismo y derecho de propiedad: STC 178/2004 (cesiones de aprovechamiento en suelo urbano). Voto particular.</t>
  </si>
  <si>
    <t>Pleno. Sentencia 103/2013 de 25 de abril de 2013. Recurso de inconstitucionalidad 1523-2004. Interpuesto por el Parlamento de Cataluña en relación con diversos preceptos de la Ley 57/2003 de 16 de diciembre de medidas para la modernización del Gobierno Local. Competencias sobre régimen local; autonomía local: inconstitucionalidad del precepto legal que permite nombrar como miembros de la junta de gobierno local a personas distintas de los concejales interpretación conforme del precepto que enumera los órganos municipales superiores y directivos. Voto particular.</t>
  </si>
  <si>
    <t>Pleno. Sentencia 158/2016 de 22 de septiembre de 2016. Recurso de inconstitucionalidad 2165-2016. Interpuesto por el Presidente del Gobierno en relación con el artículo 1 de la Ley de las Cortes de Castilla-La Mancha 7/2015 de 2 de diciembre por la que se modifican la Ley 1/2012 de 21 de febrero de medidas complementarias para la aplicación del plan de garantías de servicios sociales en materia de jornada de trabajo y la Ley 10/2014 de 18 de diciembre</t>
  </si>
  <si>
    <t>Pleno. Sentencia 82/2007 de 19 de abril de 2007. Cuestión de inconstitucionalidad 5924-2003.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derechos y principios constitucionales: STC 80/2007.</t>
  </si>
  <si>
    <t>Pleno. Sentencia 149/2012 de 5 de julio de 2012. Recurso de inconstitucionalidad 2004-2004. Interpuesto por el Consejo de Gobierno de la Junta de Andalucía en relación con diferentes preceptos de la Ley 62/2003 de 30 de diciembre de medidas fiscales administrativas y del orden social. Competencias sobre aguas medio ambiente y espacios naturales: validez de los preceptos legales que atribuyen a la Administración competente para la autorización del plan o proyecto la realización de la evaluación ambiental de las zonas especiales de conservación (STC 13/1998) y que al trasponer la Directiva marco del agua incorporan a la Ley de aguas las normas básicas de protección de las aguas continentales costeras y de transición e introducen la noción de demarcación hidrográfica.</t>
  </si>
  <si>
    <t>Pleno. Sentencia 4/2014 de 16 de enero de 2014. Recurso de inconstitucionalidad 1017-2010. Interpuesto por el Presidente de Gobierno en relación con diversos preceptos de la Ley del Parlamento de Cataluña 5/2009 de 28 de abril de los recursos contra la calificación negativa de los títulos o las cláusulas concretas en materia de Derecho catalán que deban inscribirse en un registro de la propiedad mercantil o de bienes muebles de Cataluña. Competencias sobre ordenación de registros públicos: nulidad del precepto legal que atribuye a un órgano autonómico la competencia para resolver recursos en los que se planteen cuestiones registrales que exceden del marco estricto del Derecho civil catalán.</t>
  </si>
  <si>
    <t>Pleno. Sentencia 11/2015 de 5 de febrero de 2015. Recurso de inconstitucionalidad 76-2012. Interpuesto por el Gobierno de Canarias en relación con el artículo 6 de la Ley 35/2011 de 4 de octubre sobre titularidad compartida de las explotaciones agrarias. Competencias sobre legislación civil y ordenación general de la economía: constitucionalidad del precepto legal estatal que prevé la creación de un registro autonómico sobre explotaciones agrarias de titularidad compartida (STC 112/2013).</t>
  </si>
  <si>
    <t>Sala Segunda. Sentencia 229/2015 de 2 de noviembre de 2015. Cuestión de inconstitucionalidad 3215-2015. Planteada por la Sala de lo Contencioso-Administrativo del Tribunal Superior de Justicia de Castilla y León con sede en Burgos en relación con el segundo inciso del artículo 16.2 de la Ley 8/1997 de 8 de julio de colegios profesionales de Castilla y León. Competencias sobre colegios profesionales: nulidad del precepto legal autonómico relativo a las obligaciones de colegiación de los empleados públicos (STC 3/2013).</t>
  </si>
  <si>
    <t>Sala Primera. Sentencia 1/2011 de 14 de febrero de 2011. Conflictos positivos de competencia 4824-2002 4825-2002 4826-2002 4827-2002 y 4828-2002 (acumulados) y recurso de inconstitucionalidad 1065-2004. Interpuestos por la Diputación General de Aragón en relación con diversos convenios de colaboración en materia de formación continuada de las profesiones sanitarias y respecto de los artículos 35.1 y 4 de la Ley 44/2003 de 21 de noviembre de ordenación de las profesiones sanitarias. Competencias sobre sanidad educación y régimen estatutario de los funcionarios públicos (SSTC 95/2002 y 190/2002). Nulidad parcial de los convenios de colaboración y de los preceptos legales.</t>
  </si>
  <si>
    <t>Real Decreto 417/2006 de 7 de abril por el que se desarrolla el texto refundido de la Ley del Catastro Inmobiliario aprobado por el Real Decreto Legislativo 1/2004 de 5 de marzo.</t>
  </si>
  <si>
    <t>Pleno. Sentencia 84/2012 de 18 de abril de 2012. Cuestión de inconstitucionalidad 3151-2003. Planteada por la Sala de lo Social del Tribunal Superior de Justicia de Castilla-La Mancha en relación con el art. 138.6 del texto refundido de la Ley de procedimiento laboral aprobado por Real Decreto Legislativo 2/1995 de 7 de abril. Derecho a la tutela judicial efectiva en relación con el obligado cumplimiento de las resoluciones judiciales firmes: incorrecta formulación del juicio de relevancia al promoverse la cuestión de inconstitucionalidad respecto de un precepto de cuya validez no depende el fallo que deba dictarse en el recurso de suplicación.</t>
  </si>
  <si>
    <t>Pleno. Sentencia 215/2012 de 14 de noviembre de 2012. Recurso de inconstitucionalidad 5851-2003. Interpuesto por el Presidente del Gobierno en relación con diversos preceptos de la Ley del Parlamento de Cataluña 10/2003 de 13 de junio de mutualidades de previsión social. Competencias sobre ordenación de los seguros y mutualidades: nulidad de los preceptos legales que contradicen las normas básicas estatales que establecen un triple punto de conexión para delimitar las competencias autonómicas y prohíben a las mutualidades de previsión social participar como coaseguradoras en la cobertura de riesgos (STC 173/2005). Votos particulares.</t>
  </si>
  <si>
    <t>Pleno. Sentencia 118/2011 de 5 de julio de 2011. Recurso de inconstitucionalidad 488-2003. Interpuesto por el Parlamento de Andalucía en relación con diversos preceptos de la Ley 44/2002 de 22 de noviembre de medidas de reforma del sistema financiero. Competencias sobre cajas de ahorro y ordenación general de la economía: nulidad parcial de los preceptos de la ley estatal que regulan las condiciones de reelección y limitan temporalmente la duración del mandato de los miembros de los órganos rectores de las cajas de ahorro; alcance de la competencia autonómica en materia de organización interna de las cajas de ahorro fundadas por la Iglesia Católica.</t>
  </si>
  <si>
    <t>Pleno. Sentencia 4/2013 de 17 de enero de 2013. Recurso de inconstitucionalidad 4573-2002. Interpuesto por el Presidente del Gobierno en relación con diversos preceptos de la Ley de la Asamblea de Extremadura 2/2002 de 25 de abril de protección de la calidad del suministro eléctrico en Extremadura. Competencias sobre ordenación general de la economía régimen energético y defensa de los consumidores: nulidad del precepto legal que impone la vigencia de un mismo nivel de calidad de suministro de energía eléctrica en todo el territorio autonómico; interpretación del precepto relativo a la reducción de la factura por consumo de energía eléctrica resultante de la pérdida de la calidad del suministro.</t>
  </si>
  <si>
    <t>Pleno. Sentencia 114/2010 de 24 de noviembre de 2010. Cuestión de inconstitucionalidad 933-2000. Planteada por la Sección Primera de la Audiencia Provincial de Lleida en relación con el artículo 1827 de la Ley de enjuiciamiento civil de 1881 en la redacción dada por la Ley 21/1987 de 12 de noviembre. Tutela judicial efectiva e interdicción de la indefensión: incorrecta formulación del juicio de relevancia al promoverse la cuestión de inconstitucionalidad respecto de un precepto de cuya validez no depende el fallo que deba dictarse en el recurso de apelación.</t>
  </si>
  <si>
    <t>Pleno. Sentencia 41/2010 de 22 de julio de 2010. Cuestiones de inconstitucionalidad 2755-2007 y 7291-2008 (acumuladas). Planteadas por el Juzgado de lo Penal núm. 2 de Albacete en relación con el artículo 148.4 del Código penal en la redacción de la Ley Orgánica 1/2004 de medidas de protección integral contra la violencia de género. Supuesta vulneración de los principios de igualdad de presunción de inocencia y de culpabilidad de legalidad y de proporcionalidad penal: trato penal diferente en el delito de lesiones (SSTC 59/2008 y 45/2009). Votos particulares.</t>
  </si>
  <si>
    <t>Pleno. Sentencia 3/2012 de 13 de enero de 2012. Cuestión de inconstitucionalidad 4346-2003. Planteada por el Juzgado de lo Contencioso-Administrativo núm. 7 de Sevilla en relación con la disposición transitoria cuarta de la Ley del Parlamento de Andalucía 13/2001 de 11 de diciembre de coordinación de las policías locales. Competencias sobre bases del régimen estatutario de la función pública y seguridad pública: nulidad del precepto legal autonómico que establece una dispensa de titulación para la promoción interna de los policías locales (STC 175/2011).</t>
  </si>
  <si>
    <t>Sala Primera. Sentencia 146/2009 de 15 de junio de 2009. Cuestión de inconstitucionalidad 2917-2007. Planteada por la Sala de lo Contencioso-Administrativo del Tribunal Superior de Justicia del País Vasco en relación con la disposición adicional trigésimo cuarta de la Ley 55/1999 de 29 de diciembre de medidas fiscales administrativas y del orden social redactada por la Ley 14/2000 de 29 de diciembre. Vulneración de los principios de seguridad jurídica e interdicción de la arbitrariedad del legislador: STC 116/2009 (norma retroactiva sobre liquidación de tarifas por servicios portuarios que habían sido anuladas por sentencia firme). Nulidad de disposición estatal.</t>
  </si>
  <si>
    <t>Pleno. Sentencia 228/2016 de 22 de diciembre de 2016. Recurso de inconstitucionalidad 1442-2015. Interpuesto por el Presidente del Gobierno en relación con diversos preceptos de la Ley del Parlamento de Cataluña 16/2014 de 4 de diciembre de acción exterior y de relaciones con la Unión Europea. Competencias sobre relaciones internacionales: nulidad de los preceptos legales que no vinculan la acción exterior de la Generalitat al ejercicio de las competencias autonómicas; interpretación conforme con la Constitución de las expresiones actor internacional activo y actor internacional comprometido solidario y responsable y la regulación de los convenios y acuerdos de colaboración internacional (STC 31/2010). Votos particulares.</t>
  </si>
  <si>
    <t>Pleno. Sentencia 179/2004 de 21 de octubre de 2004. Cuestión interna de inconstitucionalidad 2885-2001. Planteada por el Pleno del Tribunal Constitucional en relación con los artículos 108 párrafo 2 de la Ley Orgánica 4/1987 de 15 de julio de la competencia y organización de la jurisdicción militar y 127 párrafo 1 de la Ley Orgánica 2/1989</t>
  </si>
  <si>
    <t>Pleno. Sentencia 39/2014 de 11 de marzo de 2014. Recurso de inconstitucionalidad 7456-2010. Interpuesto por el Presidente del Gobierno en relación con el artículo 130.1 b) y 4 de la Ley de las Cortes Valencianas 10/2010 de 9 de julio de ordenación y gestión de la función pública valenciana. Competencias sobre función pública y seguridad social: nulidad del precepto legal autonómico que establece los derechos de seguridad social que corresponden a los funcionarios en situación de excedencia voluntaria para el cuidado de familiares.</t>
  </si>
  <si>
    <t>Pleno. Sentencia 62/2017 de 25 de mayo de 2017. Recurso de inconstitucionalidad 8260-2010. Interpuesto por el Presidente del Gobierno en relación con diversos preceptos de la Ley del Parlamento de Galicia 1/2010 de 11 de febrero de modificación de diversas leyes de Galicia para su adaptación a la Directiva 2006/123/CE del Parlamento Europeo y del Consejo de 12 de diciembre de 2006 relativa a los servicios en el mercado interior. Competencias sobre colegios profesionales: nulidad de los preceptos legales autonómicos relativos a los criterios territoriales de colegiación a la colegiación de personal estatutario al servicio de las Administraciones públicas y al visado colegial; interpretación conforme con la Constitución de la previsión de existencia de un servicio colegial de visado a disposición de consumidores y usuarios.</t>
  </si>
  <si>
    <t>Pleno. Sentencia 252/2005 de 11 de octubre de 2005. Cuestión de inconstitucionalidad 950/1998. Promovida por la Sala de lo Contencioso-Administrativo del Tribunal Superior de Justicia del País Vasco en relación con la disposición transitoria tercera apartados 4 y 7 de la Ley del Parlamento Vasco 2/1993 de 19 de febrero de cuerpos docentes. Supuesta vulneración del principio de autonomía local: integración del personal de ikastolas en las corporaciones locales del municipio en que radican los centros.</t>
  </si>
  <si>
    <t>Pleno. Sentencia 240/2006 de 20 de julio de 2006. Conflicto en defensa de la autonomía local 4546-2000. Promovido por la ciudad de Ceuta en relación con el artículo 68 de la Ley 55/1999 de medidas fiscales administrativas y del orden social por el que se modifica la disposición adicional tercera de la Ley 6/1998 sobre régimen del suelo y valoraciones. Principio de autonomía local: ciudades autónomas; garantía institucional y bases estatales; aprobación definitiva e informe vinculante del planeamiento urbanístico. Voto particular (A rellenar por el «Boletín Oficial del Estado»).</t>
  </si>
  <si>
    <t>Pleno. Sentencia 91/2017 de 6 de julio de 2017.Recurso de inconstitucionalidad 6642-2011. Interpuesto por el Gobierno de Canarias en relación con varios artículos de la Ley 2/2011 de 4 de marzo de economía sostenible. Competencias sobre régimen jurídico de las administraciones públicas entes locales urbanismo y energía: desaparición sobrevenida de objeto en lo relativo a actuaciones de renovación y rehabilitación urbana; adecuado ejercicio de las competencias estatales en materia de calidad de la regulación régimen de licencias planificación energética vinculante y creación de un fondo para la compra de créditos de carbono.</t>
  </si>
  <si>
    <t>Pleno. Sentencia 96/2016 de 12 de mayo de 2016. Recurso de inconstitucionalidad 439-2016. Interpuesto por el Consell de la Generalitat Valenciana en relación con la Ley 48/2015 de 29 de octubre de Presupuestos Generales del Estado para 2016. Sistema de financiación autonómica: constitucionalidad de los preceptos presupuestarios relativos a las transferencias por el fondo de suficiencia global.</t>
  </si>
  <si>
    <t>Pleno. Sentencia 205/2004 de 18 de noviembre de 2004. Cuestión de inconstitucionalidad 4105/1999. Planteada por la Sala de lo Contencioso-Administrativo del Tribunal Superior de Justicia del País Vasco en relación con el art. 11 de la Ley del Parlamento Vasco 17/1994 de 30 de junio de medidas urgentes en materia de vivienda y urbanismo. Competencias sobre urbanismo y derecho de propiedad: STC 178/2004 (cesiones de aprovechamiento urbanístico en suelo urbano). Voto particular.</t>
  </si>
  <si>
    <t>Sala Primera. Sentencia 49/2017 de 8 de mayo de 2017. Cuestión de inconstitucionalidad 2887-2015. Planteada por la Sección Segunda de la Sala de lo Contencioso-Administrativo del Tribunal Superior de Justicia de Castilla-La Mancha en relación con diversos preceptos de la Ley 10/2012 de 20 de noviembre por la que se regulan determinadas tasas en el ámbito de la Administración de Justicia y del Instituto Nacional de Toxicología y Ciencias Forenses en la redacción dada por el Real Decreto-ley 3/2013 de 22 de febrero por el que se modifica el régimen de las tasas en el ámbito de la Administración de Justicia y el sistema de asistencia jurídica gratuita. Derechos a la igualdad y a la tutela judicial efectiva: pérdida sobrevenida parcial de objeto de la cuestión; constitucionalidad de la previsión legal de tasas para la interposición de recursos de apelación en el orden jurisdiccional contencioso-administrativo (SSTC 140/2016 y 47/2017).</t>
  </si>
  <si>
    <t>Pleno. Sentencia 94/2014 de 12 de junio de 2014. Cuestión de inconstitucionalidad 6283-2010. Planteada por la Sección Segunda de la Sala de lo Contencioso-Administrativo del Tribunal Superior de Justicia del País Vasco en relación con los artículos 53.1 f) y 138.2 de la Ley del Parlamento Vasco 2/2006 de 30 de junio de suelo y urbanismo. Competencias sobre urbanismo: nulidad del precepto legal autonómico que extiende los deberes de cesión de los propietarios de suelo urbano no consolidado al permitir la adscripción de sistemas generales para el servicio del municipio; interpretación conforme del precepto legal que incluye la obligación de costear la urbanización de los sistemas generales incluidos (STC 164/2001).</t>
  </si>
  <si>
    <t>Pleno. Sentencia 85/2013 de 11 de abril de 2013. Recurso de inconstitucionalidad 9451-2006. Interpuesto por más de cincuenta Diputados del Grupo Parlamentario Popular del Congreso en relación con diversos preceptos de la Ley del Parlamento Vasco 1/2006 de 23 de junio de aguas. Límites de la potestad tributaria de las Comunidades Autónomas: constitucionalidad del canon autonómico del agua nulidad del precepto legal que atribuye al Gobierno Vasco la determinación de los conceptos que deban incluirse en la tarificación del uso del agua interpretación conforme del precepto relativo a los ingresos de la Agencia Vasca del Agua. Voto particular.</t>
  </si>
  <si>
    <t>Sala Segunda. Sentencia 143/2015 de 22 de junio de 2015. Cuestión de inconstitucionalidad 7477-2014. Planteada por la Sala de lo Social del Tribunal Supremo en relación con diversos preceptos de la Ley 2/2009 de 23 de diciembre por la que se aprueban los presupuestos generales de la Comunidad Autónoma de Euskadi para el ejercicio 2010 en la redacción dada por la Ley 3/2010 de 24 de junio. Competencias sobre ordenación general de la economía: nulidad del precepto legal autonómico que no excepciona al personal laboral no directivo de las sociedades mercantiles públicas de la reducción salarial establecida en la legislación básica estatal (STC 219/2013).</t>
  </si>
  <si>
    <t>Pleno. Sentencia 9/2016 de 21 de enero de 2016. Cuestión de inconstitucionalidad 6423-2014. Planteada por la Sala de lo Contencioso-Administrativo del Tribunal Superior de Justicia del País Vasco en relación con el artículo 48 k) de la Ley del estatuto básico del empleado público en la redacción dada por el Real Decreto-ley 20/2012 de 13 de julio. Competencias sobre función pública: constitucionalidad del precepto legal estatal que reduce a tres días el permiso por asuntos particulares que pueden disfrutar los funcionarios públicos. Voto particular.</t>
  </si>
  <si>
    <t>Pleno. Sentencia 200/2011 de 13 de diciembre de 2011. Cuestión de inconstitucionalidad 1524-2002. Planteada por la Sección Primera de la Sala de lo Contencioso-Administrativo de la Audiencia Nacional respecto de la disposición adicional vigésimo tercera de la Ley 24/2001 de 27 de diciembre de medidas fiscales administrativas y del orden social. Régimen legal de subvenciones a partidos políticos principio de seguridad jurídica y derecho a la tutela judicial efectiva: inadmisión de la cuestión de inconstitucionalidad al versar sobre un precepto legal que no es aplicable al caso que da lugar a su planteamiento.</t>
  </si>
  <si>
    <t>Pleno. Sentencia 48/2005 de 3 de marzo de 2005. Cuestión de inconstitucionalidad 48/1998. Planteada por la Sala de lo Contencioso-Administrativo del Tribunal Superior de Justicia de Canarias en relación con la Ley del Parlamento de Canarias 2/1992 de 26 de junio sobre declaración de utilidad pública de la expropiación forzosa de varios edificios en Santa Cruz de Tenerife para proceder a la ampliación de la sede del Parlamento. Vulneración del derecho de propiedad: expropiación legislativa singular de bienes comunes. Nulidad parcial de preceptos autonómicos.</t>
  </si>
  <si>
    <t>Pleno. Sentencia 104/2012 de 10 de mayo de 2012. Cuestión interna de inconstitucionalidad 644-2011. Planteada por la Sala Segunda del Tribunal Constitucional respecto del artículo 35.7.2 de la Ley 53/2002 de medidas fiscales administrativas y de orden social. Derecho a la tutela judicial sin indefensión: STC 103/2012.</t>
  </si>
  <si>
    <t>Pleno. Sentencia 5/2013 de 17 de enero de 2013. Recurso de inconstitucionalidad 5762-2002. Interpuesto por el Presidente del Gobierno con respecto a varios preceptos de la Ley del Parlamento de Cataluña 16/2002 de 28 de junio de protección contra la contaminación acústica de Cataluña. Competencias sobre medio ambiente infraestructuras de transporte y sistema de responsabilidad de las Administraciones públicas: inaplicabilidad a las infraestructuras de titularidad estatal del precepto legal autonómico relativo al plan de medidas para minimizar el impacto acústico. Voto particular.</t>
  </si>
  <si>
    <t>Sentencia de 25 de octubre de 2016 de la Sala Tercera del Tribunal Supremo que estima el recurso interpuesto contra el Real Decreto 968/2014 de 21 de noviembre por el que se desarrolla la metodología para la fijación de los porcentajes de reparto de las cantidades a financiar relativas al bono social y declara inaplicable el régimen de financiación del bono social establecido en el artículo 45.4 de la Ley 24/2013 de 26 de diciembre (por resultar incompatible con la Directiva 2009/72/CE del Parlamento Europeo y del Consejo de 13 de julio de 2009</t>
  </si>
  <si>
    <t>Real Decreto 126/1988 de 22 de febrero por el que se desarrolla la disposición transitoria sexta de la Ley 21/1986 de 23 de diciembre de Presupuestos Generales del Estado para 1987 y se dictan normas sobre integración de las Mutualidades de Funcionarios de la Seguridad Social en el Fondo Especial de las mismas.</t>
  </si>
  <si>
    <t>Pleno. Sentencia 162/2014 de 7 de octubre de 2014. Recurso de inconstitucionalidad 1511-2011. Interpuesto por el Presidente del Gobierno en relación con la Ley de las Cortes de Castilla y León 6/2010 de 28 de mayo de declaración del proyecto regional del Complejo de Ocio y Aventura Meseta-Ski. Competencias sobre medio ambiente: nulidad de la Ley autonómica que contraviene la prohibición establecida por la normativa básica estatal de cambio del uso forestal de los terrenos incendiados durante un período mínimo de treinta años (STC 97/2013).</t>
  </si>
  <si>
    <t>Pleno. Sentencia 163/2014 de 7 de octubre de 2014. Recurso de inconstitucionalidad 5007-2011. Interpuesto por el Consejo de Gobierno de la Comunidad Autónoma de Castilla y León en relación con sendos preceptos de la Ley 39/2010 de 22 de diciembre de presupuestos generales del Estado para el año 2011. Sistema de financiación autonómica: STC 76/2014 (constitucionalidad de los preceptos legales relativos a las entregas a cuenta del fondo de suficiencia global y la liquidación definitiva de los recursos del sistema de financiación del año 2009).</t>
  </si>
  <si>
    <t>Sala Primera. Sentencia 25/2016 de 15 de febrero de 2016. Cuestión de inconstitucionalidad 6245-2014. Planteada por la Sección Segunda de la Sala de lo Contencioso-Administrativo del Tribunal Supremo en relación con el artículo 6.1.1 c) de la Ley de la Asamblea Regional de Murcia 15/2002 de 23 de diciembre de medidas tributarias en materia de tributos cedidos y tasas regionales. Límites a la potestad tributaria de las Comunidades Autónomas: nulidad del precepto legal autonómico que introduce un medio a aplicar en los procedimientos de comprobación de valores no contemplado en la normativa estatal (STC 161/2012).</t>
  </si>
  <si>
    <t>Sala Primera. Sentencia 13/2013 de 28 de enero de 2013. Cuestión de inconstitucionalidad 5371-2011. Planteada por la Sección Segunda de la Sala de lo Contencioso-Administrativo del Tribunal Superior de Justicia de Madrid con respecto al apartado 7 del artículo 16.2 b) de la Ley 20/1998 de 27 de noviembre de ordenación y coordinación de los transportes urbanos de la Comunidad de Madrid. Derecho a la legalidad sancionadora: nulidad del precepto legal que vulnera la garantía formal del principio de legalidad sancionadora al remitir al reglamento la definición de los elementos esenciales de la conducta infractora.</t>
  </si>
  <si>
    <t>Real Decreto 1114/1999 de 25 de junio por el que se adapta la Fábrica Nacional de Moneda y Timbre a la Ley 6/1997 de 14 de abril de Organización y Funcionamiento de la Administración General del Estado se aprueba su Estatuto y se acuerda su denominación como Fábrica Nacional de Moneda y Timbre-Real Casa de la Moneda.</t>
  </si>
  <si>
    <t>Sala Segunda. Sentencia 121/2010 de 29 de noviembre de 2010. Cuestión de inconstitucionalidad 3988-2001. Planteada por el Juzgado de lo Contencioso-Administrativo núm. 1 de Tarragona respecto del artículo 28.1 del texto refundido de la Ley general de la Seguridad Social aprobado por el Real Decreto Legislativo 1/1994 de 20 de junio. Derecho a la legalidad de las sanciones administrativas y garantías del procedimiento administrativo sancionador: validez del precepto legal que impone a las mutuas de accidentes de trabajo un recargo único del 20 por 100 para ingresos fuera de plazo.</t>
  </si>
  <si>
    <t>Pleno. Sentencia 51/2017 de 10 de mayo de 2017. Recurso de inconstitucionalidad 8912-2010. Interpuesto por el Presidente del Gobierno en relación con diversos preceptos de la Ley del Parlamento de Cataluña 4/2010 de 17 de marzo de consultas populares por vía de referéndum. Competencias sobre consultas referendarias: nulidad de los preceptos legales que regulan los aspectos generales de las consultas y las consultas populares por vía de referéndum en el ámbito de Cataluña.</t>
  </si>
  <si>
    <t>Pleno. Sentencia 227/2016 de 22 de diciembre de 2016. Cuestión de inconstitucionalidad 905-2014. Planteada por el Juzgado de Primera Instancia e Instrucción núm. 1 de Torrelavega en relación con el artículo 7 de la Ley 10/2012 de 20 de noviembre por el que se regulan determinadas tasas en el ámbito de la Administración de Justicia y del Instituto Nacional de Toxicología y Ciencias Forenses. Derecho a la tutela judicial efectiva (acceso al recurso): nulidad de la tasa que grava la interposición del recurso de apelación en el orden jurisdiccional civil (STC 140/2016).</t>
  </si>
  <si>
    <t>Pleno. Sentencia 253/2004 de 22 de diciembre de 2004. Cuestión de inconstitucionalidad 2045/1998. Planteada por el Juzgado de lo Social núm. 1 de Pontevedra respecto del párrafo segundo del art. 12.4 de la Ley del estatuto de los trabajadores en la versión del texto refundido de 1995. Vulneración de los derechos a la igualdad en la ley y a no sufrir discriminación por razón de sexo: determinación de los períodos de cotización de las prestaciones de Seguridad Social computando exclusivamente las horas trabajadas en perjuicio de las trabajadoras a tiempo parcial. Voto particular.</t>
  </si>
  <si>
    <t>Pleno. Sentencia 104/2013 de 25 de abril de 2013. Recurso de inconstitucionalidad 2095-2004. Interpuesto por el Gobierno de la Generalitat de Cataluña contra varios artículos de la Ley 62/2003 de 30 de diciembre de medidas fiscales administrativas y del orden social. Competencias en materia de aguas agricultura asistencia social legislación laboral y medio ambiente; autonomía local: nulidad del precepto legal que atribuye a un órgano estatal la competencia para sancionar infracciones en materia de desempleo (STC 165/1996) interpretación conforme del precepto legal que prevé la intervención subsidiaria del Gobierno de la Nación en las propuestas de elaboración y revisión de los planes hidrológicos de cuenca (STC 227/1988).</t>
  </si>
  <si>
    <t>Pleno. Sentencia 86/2014 de 29 de mayo de 2014. Recurso de inconstitucionalidad 2059-2013. Interpuesto por el Presidente del Gobierno en relación con diversos preceptos de la Ley del Parlamento Vasco 15/2012 de 28 de junio de ordenación del sistema de seguridad pública de Euskadi. Competencias sobre seguridad pública: nulidad de los preceptos legales autonómicos que establecen límites de población para la prestación mancomunada por los municipios de los servicios policiales y atribuyen a la Comunidad Autónoma competencias sobre seguridad privada; interpretación conforme del precepto que incluye a un representante de la Administración del Estado entre los miembros del Consejo de Seguridad Pública de Euskadi.</t>
  </si>
  <si>
    <t>Pleno. Sentencia 94/2015 de 14 de mayo de 2015. Recurso de inconstitucionalidad 4834-2013. Interpuesto por el Presidente del Gobierno respecto del artículo único de la Ley Foral 25/2013 de 2 de julio por la que se modifica la Ley Foral 28/2012 de 28 de diciembre por la que se crea con efectos para el año 2012 un complemento personal transitorio por pérdida de poder adquisitivo. Competencias sobre ordenación general de la economía y principios de coordinación entre haciendas públicas y de estabilidad presupuestaria: nulidad de la Ley Foral que establece el término para el abono del complemento personal transitorio por pérdida de poder adquisitivo.</t>
  </si>
  <si>
    <t>Pleno. Sentencia 191/2016 de 15 de noviembre de 2016. Recurso de inconstitucionalidad 5465-2013. Interpuesto por más de cincuenta diputados del Grupo Parlamentario Socialista del Congreso de los Diputados en relación con diversos preceptos de la Ley Orgánica del Poder Judicial en la redacción dada por la Ley Orgánica 4/2013 de 28 de junio de reforma del Consejo General del Poder Judicial por la que se modifica la Ley Orgánica 6/1985 de 1 de julio del Poder Judicial. Consejo General del Poder Judicial: interpretación conforme con la Constitución del precepto legal relativo a los deberes de comparecencia ante las cámaras parlamentaria del presidente y vocales del Consejo General del Poder Judicial.</t>
  </si>
  <si>
    <t>Pleno. Sentencia 176/2015 de 22 de julio de 2015. Recurso de inconstitucionalidad 6084-2007. Interpuesto por más de cincuenta diputados del Grupo Parlamentario Popular en el Congreso de los Diputados en relación con diversos preceptos de la Ley Orgánica 6/2001 de 21 de diciembre de universidades en la redacción dada por la Ley Orgánica 4/2007 de 12 de abril. Principio de igualdad libertad de creación de centros docentes derecho de acceso en condiciones de igualdad a las funciones públicas reserva de ley orgánica y competencias sobre universidades: constitucionalidad de los preceptos relativos a los órganos de gobierno y representación de las universidades privadas; la Conferencia general de política universitaria; el régimen de títulos y estructura de las enseñanzas oficiales</t>
  </si>
  <si>
    <t>Pleno. Sentencia 197/2012 de 6 de noviembre de 2012. Recurso de inconstitucionalidad 1819-2003. Interpuesto por el Presidente del Gobierno en relación con diversos preceptos de la Ley del Principado de Asturias 15/2002 de 27 de diciembre de medidas presupuestarias administrativas y fiscales. Límites a la potestad tributaria de las Comunidades Autónomas; competencias sobre sanidad y función pública: nulidad de los preceptos legales autonómicos que regulan sendas deducciones en la cuota autonómica del impuesto sobre la renta de las personas físicas (STC 161/2012) y que atribuyen carácter irrenunciable al complemento específico del personal facultativo del servicio autonómico de salud; constitucionalidad del impuesto autonómico sobre grandes establecimientos comerciales (STC 122/2012).</t>
  </si>
  <si>
    <t>Pleno. Sentencia 102/2016 de 25 de mayo de 2016. Cuestión de inconstitucionalidad 1619-2015. Planteada por la Sala de lo Contencioso-Administrativo del Tribunal Superior de Justicia de Galicia en relación con el artículo 32.1 de la Ley 5/1997 de 22 de julio de Administración local de Galicia. Competencias sobre régimen local: inadmisión de la cuestión de inconstitucionalidad en la que se aduce inconstitucionalidad sobrevenida de un precepto legal autonómico. Voto particular.</t>
  </si>
  <si>
    <t>Sala Segunda. Sentencia 101/2009 de 27 de abril de 2009. Cuestión de inconstitucionalidad 8110-2006. Planteada por la Sala de lo Contencioso-Administrativo del Tribunal Superior de Justicia de Canarias en relación con los artículos 9 y 10.1 a) y con la disposición transitoria decimotercera de la Ley 18/1985 de 1 de julio por la que se modifica la Ley 1/1966 de 28 de enero sobre régimen financiero de los puertos españoles. Vulneración de la reserva de ley en materia tributaria y de prestaciones patrimoniales públicas: cuantificación por orden ministerial de las tarifas por los servicios portuarios generales (STC 102/2005). Nulidad de disposición estatal.</t>
  </si>
  <si>
    <t>Real Decreto 1108/1993 de 9 de julio por el que se dicta normas para la distribución de cuotas del Impuesto sobre Actividades Económicas y se desarrollan parcialmente los artículos 7 y 8 de la Ley 39/1988 de 28 de diciembre reguladora de las Haciendas Locales.</t>
  </si>
  <si>
    <t>Pleno. Sentencia 95/2014 de 12 de junio de 2014. Conflicto en defensa de la autonomía local 6385-2010. Planteado por el Ayuntamiento de Covaleda (Soria) en relación con la Ley de las Cortes de Castilla y León 1/2010 de 2 de marzo de declaración del parque natural de Laguna Negra y circos glaciares de Urbión. Autonomía local y espacios naturales protegidos: constitucionalidad de la Ley autonómica que pondera adecuadamente el interés supralocal concurrente en la declaración de parque natural y prevé la participación de los municipios afectados en la gestión del espacio; limitaciones a las competencias locales ajenas al contenido de la Ley.</t>
  </si>
  <si>
    <t>Pleno. Sentencia 197/2003 de 30 de octubre de 2003. Cuestión de inconstitucionalidad 1836/97. Promovida por el Juzgado de lo Social núm. 3 de Barcelona respecto al art. 143.2 de la Ley general de la Seguridad Social texto refundido aprobado por Real Decreto Legislativo 1/1994 de 20 de junio. Supuesta vulneración del derecho a la igualdad (edad): imposibilidad de declarar en situación de gran invalidez a personas mayores de sesenta y cinco años.</t>
  </si>
  <si>
    <t>Pleno. Sentencia 244/2004 de 16 de diciembre de 2004. Cuestión de inconstitucionalidad 1364/1999. Planteada por el Juzgado de Primera Instancia núm. 13 de Zaragoza respecto al art. 1.2 y varios apartados del anexo de la Ley sobre responsabilidad civil y seguro en la circulación de vehículos a motor redactados por la Ley 30/1995 de 8 de noviembre. Alegada vulneración de los derechos a la tutela judicial efectiva y a la igualdad: STC 64/2003.</t>
  </si>
  <si>
    <t>Pleno. Sentencia 133/2017 de 16 de noviembre de 2017. Recurso de inconstitucionalidad 2845-2007. Interpuesto por el Presidente del Gobierno respecto de los artículos 27 a 45 de la Ley del Parlamento de Galicia 2/2006 de 14 de junio de Derecho civil de Galicia. Competencias sobre derecho civil: nulidad de los preceptos legales autonómicos que regulan la adopción y la autotutela. Votos particulares.</t>
  </si>
  <si>
    <t>Real Decreto 782/1998 de 30 de abril por el que se aprueba el Reglamento para el desarrollo y ejecución de la Ley 11/1997 de 24 de abril de Envases y Residuos de Envases.</t>
  </si>
  <si>
    <t>Pleno. Sentencia 60/2013 de 13 de marzo de 2013. Cuestión de inconstitucionalidad 8952-2010. Planteada por la Sala de lo Contencioso-Administrativo del Tribunal Superior de Justicia de Castilla-La Mancha en relación con diversos preceptos de la Ley de las Cortes de Castilla-La Mancha 16/2005 de 29 de diciembre del impuesto sobre determinadas actividades que inciden en el medio ambiente y del tipo autonómico del impuesto sobre las ventas minoristas de determinados hidrocarburos. Límites de la potestad tributaria de las Comunidades Autónomas prohibición de doble imposición: nulidad de la ley autonómica en cuanto grava la producción termonuclear de energía eléctrica y el almacenamiento de residuos radiactivos (STC 196/2012).</t>
  </si>
  <si>
    <t>Pleno. Sentencia 209/2015 de 8 de octubre de 2015. Recurso de inconstitucionalidad 1133-2014. Interpuesto por el Presidente del Gobierno en relación con los apartados a) y c) del artículo 4.2 de la Ley 2/2013 de 29 de mayo de renovación y modernización turística de Canarias. Competencias sobre ordenación general de la economía ordenación del territorio y del litoral turismo urbanismo y vivienda: nulidad de los preceptos legales autonómicos relativos al régimen de autorizaciones administrativas previas para plazas de alojamiento turístico en Lanzarote Fuerteventura Gran Canaria y Tenerife.</t>
  </si>
  <si>
    <t>Sala Primera. Sentencia 166/2012 de 1 de octubre de 2012. Cuestión de inconstitucionalidad 43-2010. Planteada por el Juzgado de lo Contencioso-Administrativo núm. 13 de Barcelona respecto del artículo 30 de la Ley del Parlamento de Cataluña 3/1993 de 5 de marzo del estatuto del consumidor. Derecho a la legalidad sancionadora (principio de taxatividad): nulidad del precepto legal que traslada la calificación de las sanciones administrativas al momento aplicativo.</t>
  </si>
  <si>
    <t>Pleno. Sentencia 200/2015 de 24 de septiembre de 2015. Cuestión de inconstitucionalidad 1795-2015. Planteada por el Juzgado de lo Contencioso-Administrativo núm. 4 de Zaragoza en relación con diversos preceptos de la Ley 8/2013 de 12 de septiembre de coordinación de las policías locales de Aragón. Principio de autonomía local y competencias en materia de función pública y seguridad pública: nulidad del precepto legal autonómico sobre integración de los auxiliares de policía local (STC 175/2011).</t>
  </si>
  <si>
    <t>Real Decreto 337/2004 de 27 de febrero por el que se desarrolla la Ley 28/2003 de 29 de septiembre reguladora del Fondo de Reserva de la Seguridad Social.</t>
  </si>
  <si>
    <t>Sala Segunda. Sentencia 156/2013 de 23 de septiembre de 2013. Cuestión de inconstitucionalidad 1819-2010. Planteada por el Juzgado de lo Contencioso-Administrativo núm. 5 de Zaragoza en relación con el artículo 68 de la Ley de las Cortes de Aragón 5/2005 de 14 de junio de ordenación del sistema universitario de Aragón. Competencias sobre función pública: nulidad del precepto legal autonómico que establece un sistema de cese del secretario del consejo social de la universidad propio del personal eventual pese a no tener atribuidas funciones de confianza y asesoramiento especial.</t>
  </si>
  <si>
    <t>Pleno. Sentencia 80/2012 de 18 de abril de 2012. Recurso de inconstitucionalidad 4033/1998. Interpuesto por el Presidente del Gobierno de la Nación en relación con el art. 16.6 de la Ley del Parlamento Vasco 14/1998 del deporte. Competencias sobre cultura deporte y relaciones exteriores: interpretación del precepto legal que atribuye a las federaciones deportivas vascas la condición de representantes únicas del deporte federado vasco en el ámbito internacional. Votos particulares.</t>
  </si>
  <si>
    <t>Sentencia de 15 de julio de 2010 de la Sala Tercera del Tribunal Supremo por la que se anula la frase del artículo 38.1. a) ... o administrativa o tratándose de servicios financieros no se haya planteado una reclamación en los términos previstos en el Reglamento de los Comisionados para la defensa del cliente de los servicios financieros aprobado por Real Decreto 303/2004 de 20 de febrero del Real Decreto 1720/2007 de 21 de diciembre por el que se aprueba el Reglamento de desarrollo de la Ley Orgánica 15/1999 de 13 de diciembre</t>
  </si>
  <si>
    <t>Pleno. Sentencia 154/2017 de 21 de diciembre de 2017. Recurso de inconstitucionalidad 6972-2015. Interpuesto por el Presidente del Gobierno respecto de diversos preceptos de la Ley Foral 15/2015 de 10 de abril por la que se modifica la Ley Foral 8/2007 de 23 de marzo de las policías de Navarra. Competencias sobre función pública policía foral y policías locales: nulidad de los preceptos legales autonómicos que regulan las relaciones entre cuerpos de policía la dispensa de titulación para la promoción interna de los policías locales (STC 175/2011) la integración de policías auxiliares en los cuerpos de policía local y el régimen disciplinario de los policías de Navarra. Voto particular.</t>
  </si>
  <si>
    <t>Sala Segunda. Sentencia 248/2015 de 30 de noviembre de 2015. Cuestión de inconstitucionalidad 6626-2014.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</si>
  <si>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Pleno. Sentencia 113/2010 de 24 de noviembre de 2010. Recurso de inconstitucionalidad 3536-1999. Interpuesto por el Presidente del Gobierno respecto a diversos preceptos de la Ley del Parlamento de Canarias 8/1999 de 27 de abril de creación de las escalas de profesores numerarios y maestros de taller de formación profesional marítimo-pesquera. Competencias sobre función pública docente: validez del precepto autonómico que excluye a los funcionarios transferidos por el Estado del proceso de integración en escalas; nulidad de la dispensa de titulación introducida en favor del personal interino.</t>
  </si>
  <si>
    <t>Pleno. Sentencia 141/2013 de 11 de julio de 2013. Recurso de inconstitucionalidad 1735-2002. Interpuesto por el Parlamento de Navarra en relación con diversos preceptos de la Ley Orgánica 6/2001 de 21 de diciembre de universidades. Principio de seguridad jurídica; autonomía universitaria y competencias sobre función pública y universidades: pérdida parcial de objeto del proceso (STC 131/2013); constitucionalidad de los preceptos legales estatales sobre creación y reconocimiento de universidades institutos universitarios de investigación centros adscritos y personal de administración y servicios.</t>
  </si>
  <si>
    <t>Pleno. Sentencia 229/2004 de 2 de diciembre de 2004. Cuestión de inconstitucionalidad 4694-2001. Planteada por la Sala de lo Contencioso-Administrativo del Tribunal Superior de Justicia del País Vasco en relación con el artículo único apartado 1 párrafo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</si>
  <si>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Real Decreto 276/2007 de 23 de febrero por el que se aprueba el Reglamento de ingreso accesos y adquisición de nuevas especialidades en los cuerpos docentes a que se refiere la Ley Orgánica 2/2006 de 3 de mayo de Educación y se regula el régimen transitorio de ingreso a que se refiere la disposición transitoria decimoséptima de la citada ley.</t>
  </si>
  <si>
    <t>Pleno. Sentencia 1/2018 de 11 de enero de 2018. Cuestión de inconstitucionalidad 2578-2015. Planteada por la Sala de lo Civil y Penal del Tribunal Superior de Justicia de Cataluña con respecto al artículo 76 e) de la Ley 50/1980 de 8 de octubre de contrato de seguro. Principio de exclusividad jurisdiccional y derecho a la tutela judicial efectiva: nulidad del precepto que prescinde de la voluntad de una de las partes en el sometimiento a arbitraje cualquier controversia que pueda suscitarse en relación con el contrato de seguro. Votos particulares.</t>
  </si>
  <si>
    <t>Pleno. Sentencia 86/2010 de 3 de noviembre de 2010. Cuestión de inconstitucionalidad 3213-2009. Planteada por el Juzgado de lo Penal núm. 4 de Valencia en relación con el artículo 57.2 del Código penal en la redacción dada por la Ley Orgánica 15/2003 de 25 de noviembre. Principios de personalidad y proporcionalidad de las penas prohibición de indefensión derecho a la intimidad familiar y libertades de circulación y residencia: STC 60/2010 (imposición obligatoria para determinados delitos de la pena accesoria de alejamiento) y STC 45/2009 (trato penal diferente en el delito de amenazas leves); inadmisión parcial de la cuestión de inconstitucionalidad por defectuoso cumplimiento del trámite de audiencia.</t>
  </si>
  <si>
    <t>Pleno. Sentencia 26/2015 de 19 de febrero de 2015. Recurso de inconstitucionalidad 1808-2013. Interpuesto por el Parlamento de Cataluña en relación con el artículo 19 de la Ley 16/2012 de 27 de diciembre por la que se adoptan diversas medidas tributarias dirigidas a la consolidación de las finanzas públicas y al impulso de la actividad económica. Competencias financieras finalidad recaudatoria de los tributos y compensación por ocupación del hecho imponible: constitucionalidad del precepto legal estatal que regula el impuesto sobre los depósitos en las entidades de crédito. Voto particular.</t>
  </si>
  <si>
    <t>Real Decreto 1098/2001 de 12 de octubre por el que se aprueba el Reglamento general de la Ley de Contratos de las Administraciones Públicas.</t>
  </si>
  <si>
    <t>Pleno. Sentencia 181/2013 de 23 de octubre de 2013. Recurso de inconstitucionalidad 2631-2008. Interpuesto por el Consejo de Gobierno de la Junta de Galicia en relación con diversos preceptos de la Ley 17/2007 de 4 de julio que modifica la Ley 54/1997 de 27 de noviembre del sector eléctrico. Competencias sobre ordenación general de la economía autorización de instalaciones eléctricas y régimen energético: nulidad del precepto legal que interpreta el ámbito competencial autonómico sobre el sector eléctrico (STC 18/2011) interpretación conforme del precepto que atribuye al Estado la competencia de autorización de determinadas instalaciones eléctricas.</t>
  </si>
  <si>
    <t>Pleno. Sentencia 157/2015 de 9 de julio de 2015. Cuestión de inconstitucionalidad 6096-2013. Planteada por la Sala de lo Contencioso-Administrativo del Tribunal Superior de Justicia de Galicia respecto del artículo 30 del Decreto Legislativo 1/2008 de 13 de marzo de la Xunta de Galicia por el que se aprueba el texto refundido de la Ley de función pública de Galicia en la redacción dada al mismo por la Ley 15/2010 de 28 de diciembre. Derecho de acceso a las funciones públicas en condiciones de igualdad: inadmisión de la cuestión por inadecuada realización del trámite de audiencia a las partes y al Ministerio Fiscal en el proceso judicial.</t>
  </si>
  <si>
    <t>Real Decreto 1614/2011 de 14 de noviembre por el que se desarrolla la Ley 13/2011 de 27 de mayo de regulación del juego en lo relativo a licencias autorizaciones y registros del juego.</t>
  </si>
  <si>
    <t>Pleno. Sentencia 238/2007 de 21 de noviembre de 2007. Recurso de inconstitucionalidad 1903-2002. Interpuesto por el Consejo de Gobierno de la Junta de Andalucía en relación con el artículo 88 y la cuantía fijada en la sección 33 de la Ley 23/2001 de 27 de diciembre de presupuestos generales del Estado para 2002. Principios de autonomía y suficiencia financiera límites a la ley de presupuestos y seguridad jurídica: cálculo de la cuantía de la participación de una Comunidad Autónoma en los ingresos del Estado mediante el fondo de compensación interterritorial. Votos particulares concurrentes.</t>
  </si>
  <si>
    <t>Pleno. Sentencia 214/2014 de 18 de diciembre de 2014. Recurso de inconstitucionalidad 4761-2012. Interpuesto por más de cincuenta senadores del Grupo Parlamentario Socialista en relación con la Ley de las Cortes de Castilla-La Mancha 4/2012 de 17 de mayo por la que se adecúa la Ley 5/1986 de 23 de diciembre electoral de Castilla-La Mancha. Principios de interdicción de la arbitrariedad proporcionalidad e igualdad: extinción del recurso de inconstitucionalidad al haberse derogado la norma legal impugnada (STC 96/2014).</t>
  </si>
  <si>
    <t>Sala Segunda. Sentencia 252/2015 de 30 de noviembre de 2015. Cuestión de inconstitucionalidad 6812-2014.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</si>
  <si>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Pleno. Sentencia 189/2011 de 23 de noviembre de 2011. Recurso de inconstitucionalidad 1506-2002. Interpuesto por más de cincuenta Diputados del Grupo Parlamentario Socialista del Congreso de los Diputados en relación con diversos preceptos de la Ley Orgánica 5/2001 de 13 de diciembre complementaria de la Ley general de estabilidad presupuestaria. Competencias sobre ordenación general de la economía y hacienda general autonomía política y financiera de las Comunidades Autónomas: validez de los preceptos de la ley estatal que establecen un régimen de equilibrio presupuestario en el sector público (STC 134/2011); reforma constitucional que consagra el principio de estabilidad presupuestaria (STC 157/2011).</t>
  </si>
  <si>
    <t>Pleno. Sentencia 112/2006 de 5 de abril de 2006. Recurso de inconstitucionalidad 3967/1997. Promovido por doña Soledad Mestre García comisionada por 71 Diputados del Grupo Parlamentario Socialista del Congreso en relación con los artículos 4 y 6 y la disposición transitoria única de la Ley 21/1997 de 3 de julio reguladora de las emisiones y retransmisiones de competiciones y acontecimientos deportivos. Supuesta vulneración de los principios de reserva de ley igualdad en la ley e interdicción de la irretroactividad de normas y de los derechos a la libre empresa de propiedad y a la libre información: catalogación de competiciones o acontecimientos deportivos como de interés general; adquisición de derechos de retransmisión en televisión abierta o de pago; alcance de las modificaciones contractuales que pudieran derivarse de la ley y responsabilidades patrimoniales de los distintos poderes públicos. Voto particular.</t>
  </si>
  <si>
    <t>Pleno. Sentencia 19/2017 de 2 de febrero de 2017. Recurso de inconstitucionalidad 2256-2016. Interpuesto por el Presidente del Gobierno respecto del artículo 19.6 de la Ley del Parlamento de Cataluña 16/2015 de 21 de julio de simplificación de la actividad administrativa de la Administración de la Generalitat y de los gobiernos locales de Cataluña y de impulso a la actividad económica. Competencias sobre régimen jurídico de las Administraciones públicas y entidades locales: nulidad del precepto legal autonómico que conlleva la caracterización subjetiva de los entes locales inferiores al municipio (STC 41/2016).</t>
  </si>
  <si>
    <t>Pleno. Sentencia 57/2015 de 18 de marzo de 2015. Recurso de inconstitucionalidad 7826-2004. Interpuesto por más de cincuenta Senadores del Grupo Parlamentario Popular del Senado en relación con la Ley del Parlamento de Cantabria 2/2004 de 27 de septiembre del plan de ordenación del litoral. Competencias sobre ordenación del territorio urbanismo y medio ambiente; autonomía local: nulidad de los preceptos legales que imponen la dirección de los crecimientos urbanísticos permiten al Gobierno autonómico prescindir enteramente de la clasificación urbanística del suelo en el diseño y ejecución de sus políticas sectoriales con incidencia territorial y hacen depender el ejercicio de la potestad sancionadora municipal de la adaptación del planeamiento a la Ley; interpretación conforme del precepto legal que atribuye fuerza vinculante a los informes emitidos por un órgano autonómico.</t>
  </si>
  <si>
    <t>Pleno. Sentencia 73/2011 de 19 de mayo de 2011. Cuestión de inconstitucionalidad 5823-2000. Planteada por la Sección Primera de la Sala de lo Contencioso-Administrativo del Tribunal Superior de Justicia de Cataluña respecto del inciso final del artículo 20.3 s) de la Ley reguladora de las haciendas locales en la redacción dada por la Ley 25/1998 de 13 de julio. Principios de justicia y de reserva de ley en el sistema tributario: nulidad del precepto legal que grava la instalación de anuncios publicitarios en terrenos privados pero visibles desde el dominio público al no precisar suficientemente el elemento esencial más relevante de un tributo su hecho imponible.</t>
  </si>
  <si>
    <t>Pleno. Sentencia 3/2013 de 17 de enero de 2013. Recurso de inconstitucionalidad 1893-2002. Interpuesto por el Presidente del Gobierno en relación con el artículo 30.2 de la Ley del Parlamento de Andalucía 15/2001 de 26 de diciembre de medidas fiscales presupuestarias de control y administrativas. Competencias sobre colegios profesionales: nulidad del precepto legal que establece los supuestos de colegiación obligatoria de los funcionarios públicos autonómicos.</t>
  </si>
  <si>
    <t>Pleno. Sentencia 163/2012 de 20 de septiembre de 2012. Recurso de inconstitucionalidad 1916-2004. Interpuesto por el Parlamento de Cataluña en relación con diversos preceptos de la Ley Orgánica del Poder Judicial en la nueva redacción dada por la Ley Orgánica 19/2003 de 23 de diciembre. Distribución de competencias sobre Administración de Justicia: constitucionalidad de las disposiciones legales estatales relativas a la dotación de oficinas judiciales archivos judiciales institutos de medicina legal y régimen jurídico del personal al servicio de la Administración de Justicia (SSTC 253/2005 y 31/2010).</t>
  </si>
  <si>
    <t>Real Decreto 2591/1998 de 4 de diciembre sobre la Ordenación de los Aeropuertos de Interés General y su Zona de Servicio en ejecución de lo dispuesto por el artículo 166 de la Ley 13/1996 de 30 de diciembre de Medidas Fiscales Administrativas y del Orden Social.</t>
  </si>
  <si>
    <t>Sala Segunda. Sentencia 88/2010 de 15 de noviembre de 2010. Recurso de inconstitucionalidad 3491-2002. Interpuesto por el Presidente del Gobierno respecto al artículo 15.6 de la Ley del Parlamento de Cantabria 1/2002 de 26 de febrero del comercio de Cantabria. Competencias sobre ordenación general de la economía y comercio interior: inconstitucionalidad de precepto autonómico que restringe el régimen de libertad de horarios comerciales establecido por la normativa básica estatal (STC 254/2004).</t>
  </si>
  <si>
    <t>Pleno. Sentencia 17/2013 de 31 de enero de 2013. Recurso de inconstitucionalidad 1024-2004. Interpuesto por el Parlamento Vasco con respecto a diversos preceptos de la Ley Orgánica 14/2003 de 20 de noviembre de reforma de la Ley Orgánica 4/2000 de 11 de enero sobre derechos y libertades de los extranjeros en España y su integración social; de la Ley 7/1985 de 2 de abril reguladora de las bases del régimen local; de la Ley 30/1992 de 26 de noviembre</t>
  </si>
  <si>
    <t>Pleno. Sentencia 160/2012 de 20 de septiembre de 2012. Cuestión de inconstitucionalidad 6021-2001. Planteada por el Juzgado Central de Menores en relación con el apartado 2 c) de la disposición adicional cuarta de la Ley Orgánica 5/2000 reguladora de la responsabilidad penal de los menores introducida por la Ley Orgánica 7/2000 de 22 de diciembre de modificación del Código penal y de la Ley Orgánica 5/2000 en relación con delitos de terrorismo. Principios de igualdad en la ley y de orientación resocializadora de la pena: constitucionalidad del precepto legal que restringe las posibilidades de modificar sustituir o suspender la aplicación de la medida de internamiento hasta el cumplimiento de la mitad de su duración en los supuestos de comisión de determinados delitos especialmente graves. Votos particulares.</t>
  </si>
  <si>
    <t>Sala Primera. Sentencia 18/2010 de 27 de abril de 2010. Cuestión de inconstitucionalidad 6619-2004. Planteada por la Audiencia Provincial de Tarragona en relación con la disposición final quinta de la Ley Orgánica 15/2003 de 25 de noviembre de reforma del Código penal. Extinción de cuestión de inconstitucionalidad: STC 6/2010.</t>
  </si>
  <si>
    <t>Pleno. Sentencia 187/2011 de 23 de noviembre de 2011. Recurso de inconstitucionalidad 1462-2002. Interpuesto por el Presidente de las Cortes de Castilla- La Mancha respecto de diversos preceptos de la Ley Orgánica 5/2001 de 13 de diciembre complementaria de la Ley general de estabilidad presupuestaria. Competencias sobre ordenación general de la economía y hacienda general autonomía política y financiera de las Comunidades Autónomas: validez de los preceptos de la ley estatal que establecen un régimen de equilibrio presupuestario en el sector público (STC 134/2011); reforma constitucional que consagra el principio de estabilidad presupuestaria (STC 157/2011).</t>
  </si>
  <si>
    <t>Pleno. Sentencia 154/2015 de 9 de julio de 2015. Recurso de inconstitucionalidad 1832-2006. Interpuesto por más de cincuenta Diputados del Grupo Parlamentario Popular del Congreso en relación con diversos preceptos de la Ley del Parlamento de Andalucía 13/2005 de 11 de noviembre de medidas para la vivienda protegida y suelo. Interdicción de la arbitrariedad de los poderes públicos derecho de propiedad autonomía local y competencias en materia de urbanismo y vivienda: nulidad de los preceptos legales autonómicos que atribuyen a la Administración autonómica el ejercicio subsidiario de las potestades de planeamiento y de disciplina urbanística; interpretación conforme del precepto relativo a la intervención autonómica en las delimitaciones de reserva para patrimonio autonómico de suelo (STC 51/2004).</t>
  </si>
  <si>
    <t>Pleno. Sentencia 114/2017 de 17 de octubre de 2017. Recurso de inconstitucionalidad 4334-2017. Interpuesto por el Abogado del Estado en nombre del Presidente del Gobierno frente a la Ley del Parlamento de Cataluña 19/2017 de 6 de septiembre denominada del referéndum de autodeterminación. Soberanía y unidad nacional reforma constitucional procedimiento legislativo y competencias en materia de consultas referendarias: nulidad de la ley autonómica que tiene por objeto la regulación de un referéndum de autodeterminación vinculante sobre la independencia de Cataluña las consecuencias en función de cuál sea el resultado y la creación de la sindicatura electoral de Cataluña.</t>
  </si>
  <si>
    <t>Pleno. Sentencia 196/2011 de 13 de diciembre de 2011. Recurso de inconstitucionalidad 1467-2002. Interpuesto por el Gobierno de Aragón en relación con diversos preceptos de la Ley 18/2001 de 12 de diciembre general de estabilidad presupuestaria. Competencias sobre ordenación general de la economía y hacienda general autonomía política y financiera de las Comunidades Autónomas y de los entes locales: validez de los preceptos de la ley estatal que establecen un régimen de equilibrio presupuestario en el sector público (STC 134/2011); reforma constitucional que consagra el principio de estabilidad presupuestaria (STC 157/2011); integración del sistema de seguridad social en la determinación del objetivo de estabilidad presupuestaria que responde a una finalidad razonable.</t>
  </si>
  <si>
    <t>Sala Primera. Sentencia 87/2009 de 20 de abril de 2009. Cuestión de inconstitucionalidad 2900-2000. Planteada por el Juzgado de lo Contencioso-Administrativo nº 3 de Las Palmas de Gran Canaria en relación con la disposición transitoria primera apartado 3 de la Ley del Parlamento de Canarias 2/1999 de 4 de febrero de medidas urgentes para el ejercicio de 1999. Competencias sobre régimen estatutario de los funcionarios públicos y principio de igualdad: régimen básico estatal sobre incompatibilidades de los funcionarios públicos ordenación de establecimientos farmacéuticos y desarrollo legislativo y ejecución en materia de sanidad e higiene; diferente trato legal a los funcionarios interinos con respecto a quienes ostentaban plaza de farmacéutico titular en propiedad que está justificado.</t>
  </si>
  <si>
    <t>Pleno. Sentencia 49/2010 de 29 de septiembre de 2010. Recurso de inconstitucionalidad 8829-2006. Interpuesto por el Consejo de Gobierno de la Comunidad Autónoma de la Región de Murcia en relación con diversos apartados del artículo 117 de la Ley Orgánica 6/2006 de 19 de julio de reforma del Estatuto de Autonomía de Cataluña. Competencias en materia de aguas: validez de las disposiciones estatutarias relativas a la competencia exclusiva de la Generalitat de Cataluña para adoptar en las cuencas intracomunitarias medidas extraordinarias para garantizar el suministro de agua; competencias ejecutivas de la Generalitat sobre dominio público hidráulico; informe autonómico previo al trasvase entre cuencas hidrográficas cuando afecte a los recursos hídricos de su ámbito territorial; participación de la Generalitat en la planificación hidrológica (STC 31/2010). Votos particulares.</t>
  </si>
  <si>
    <t>Real Decreto 1864/1980 de 11 de julio por el que se dictan normas de desarrollo de la Ley 3/1980 de 10 de enero de regulación de cuotas de pantalla y distribución cinematográfica.</t>
  </si>
  <si>
    <t>Pleno. Sentencia 111/2012 de 24 de mayo de 2012. Recursos de inconstitucionalidad 4937-2002 y 5305-2002 (acumulados). Promovidos por el Gobierno de la Generalitat de Cataluña y el Parlamento de Cataluña en relación con diversos preceptos de la Ley Orgánica 5/2002 de las cualificaciones y de la formación profesional. Competencias sobre condiciones básicas de igualdad trabajo y relaciones laborales y educación: nulidad de la reserva al Estado del desarrollo exclusivo de diversas previsiones legales.</t>
  </si>
  <si>
    <t>Pleno. Sentencia 134/2004 de 22 de julio de 2004. Recursos de inconstitucionalidad 1313/1997 y 1316/1997 (acumulados). Promovidos por el Parlamento y el Gobierno de Canarias contra la disposición adicional tercera de la Ley 14/1996 de 30 de diciembre de cesión de tributos del Estado a las Comunidades Autónomas y de medidas fiscales complementarias en lo relativo a la zona especial canaria. Extinción de los recursos de inconstitucionalidad sobre el régimen económico y fiscal canario por derogación de la norma estatal previo informe de la Comunidad Autónoma.</t>
  </si>
  <si>
    <t>Pleno. Sentencia 152/2003 de 17 de julio de 2003. Recurso de inconstitucionalidad 3537/99. Promovido por el Presidente del Gobierno frente a varios artículos de la Ley del Parlamento de Galicia 5/1999 de 21 de mayo de ordenación farmacéutica. Competencias sobre sanidad productos farmacéuticos igualdad básica y legislación civil; derechos a la propiedad al trabajo a la libertad profesional y a la libertad de empresa: intransmisibilidad y caducidad de las autorizaciones de apertura de farmacias (STC 109/2003); dispensación de medicamentos fuera de la oficina; unidades de radiofarmacia. Nulidad parcial de preceptos autonómicos. Voto particular.</t>
  </si>
  <si>
    <t>Pleno. Sentencia 198/2011 de 13 de diciembre de 2011. Recurso de inconstitucionalidad 1488-2002. Interpuesto por el Consejo de Gobierno de la Junta de Extremadura en relación con diversos preceptos de la Ley 18/2001 de 12 de diciembre general de estabilidad presupuestaria y de la Ley Orgánica 5/2001 de 13 de diciembre complementaria de la Ley general de estabilidad presupuestaria. Competencias sobre ordenación general de la economía y hacienda general autonomía política y financiera de las Comunidades Autónomas y de los entes locales: validez de los preceptos de la ley estatal que establecen un régimen de equilibrio presupuestario en el sector público (STC 134/2011); reforma constitucional que consagra el principio de estabilidad presupuestaria (STC 157/2011); previsión de un sistema de compensación interadministrativa en caso de responsabilidad financiera del Estado ante la Unión Europea en materia de estabilidad presupuestaria.</t>
  </si>
  <si>
    <t>Pleno. Sentencia 215/2004 de 18 de noviembre de 2004. Cuestión de inconstitucionalidad 2376-2001. Planteada por la Sala de lo Contencioso-Administrativo del Tribunal Superior de Justicia del País Vasco en relación con el art. 11 de la Ley del Parlamento Vasco 17/1994 de 30 de junio de medidas urgentes en materia de vivienda y urbanismo. Competencias sobre urbanismo y derecho de propiedad: STC 178/2004 (cesiones de aprovechamiento urbanístico en suelo urbano). Voto particular.</t>
  </si>
  <si>
    <t>Sala Segunda. Sentencia 13/2010 de 27 de abril de 2010. Cuestión de inconstitucionalidad 4022-2004. Planteada por la Audiencia Provincial de Barcelona en relación con la disposición final quinta de la Ley Orgánica 15/2003 de 25 de noviembre de reforma del Código penal. Extinción de cuestión de inconstitucionalidad: STC 6/2010.</t>
  </si>
  <si>
    <t>Pleno. Sentencia 213/2016 de 15 de diciembre de 2016. Recurso de inconstitucionalidad 4985-2013. Interpuesto por más de cincuenta diputados del Grupo Parlamentario Socialista del Congreso de los Diputados respecto de la Ley 1/2013 de 14 de mayo de medidas para reforzar la protección a los deudores hipotecarios reestructuración de deuda y alquiler social. Iniciativa legislativa popular y derechos a la igualdad inviolabilidad domiciliaria tutela judicial efectiva y a una vivienda digna; protección de los consumidores: constitucionalidad del texto legal resultante de la tramitación conjunta de una iniciativa legislativa popular y un proyecto de ley; pérdida parcial de objeto del recurso; constitucionalidad del régimen transitorio establecido en la ley.</t>
  </si>
  <si>
    <t>Sala Primera. Sentencia 33/2013 de 11 de febrero de 2013. Cuestión de inconstitucionalidad 5060-2012. Planteada por el Juzgado de lo Contencioso-Administrativo núm. 3 de Las Palmas de Gran Canaria en relación el apartado cinco de la disposición transitoria de la Ley 9/2007 de 13 de abril del sistema canario de seguridad y emergencia y de modificación de la Ley 6/1997 de 4 de julio de coordinación de las policías locales de Canarias. Competencias sobre bases del régimen estatutario de la función pública y seguridad pública: nulidad del precepto legal autonómico que establece una dispensa de titulación para la promoción interna de los policías locales (STC 175/2011).</t>
  </si>
  <si>
    <t>Pleno. Sentencia 297/2006 de 11 de octubre de 2006. Cuestión de inconstitucionalidad 5429-2003. Planteada por la Sala de lo Contencioso-Administrativo del Tribunal Superior de Justicia de Navarra respecto a las disposiciones adicionales primera y segunda de la Ley Foral 19/2000 de 29 de diciembre de presupuestos generales de Navarra para el ejercicio 2001. Competencias sobre régimen estatutario de los funcionarios públicos planificación general de la actividad económica y coordinación de haciendas públicas: límites estatales al incremento de retribuciones; derechos históricos y régimen foral (STC 148/2006). Nulidad de preceptos autonómicos.</t>
  </si>
  <si>
    <t>Pleno. Sentencia 233/2015 de 5 de noviembre de 2015. Recurso de inconstitucionalidad 5012-2013. Interpuesto por más de cincuenta diputados del Grupo Parlamentario Socialista del Congreso en relación con diversos preceptos de la Ley 2/2013 de 29 de mayo de protección y uso sostenible del litoral y de modificación de la Ley 22/1988 de 28 de julio de costas. Principios de irretroactividad seguridad jurídica interdicción de la arbitrariedad y protección ambiental; régimen de los bienes demaniales: nulidad de los preceptos legales que excluyen del dominio público marítimo-terrestre los terrenos inundados artificial y controladamente establecen un régimen específico de deslinde para la isla de Formentera e introducen una garantía del funcionamiento de determinadas instalaciones de depuración; interpretación conforme con la Constitución de la disposición que excluye determinados núcleos de población del dominio público marítimo-terrestre (STC 149/1991).</t>
  </si>
  <si>
    <t>Pleno. Sentencia 8/2016 de 21 de enero de 2016. Recurso de inconstitucionalidad 1424-2014. Interpuesto por el Presidente del Gobierno en relación con diversos preceptos de la Ley 3/2013 de 20 de mayo de impulso y ordenación de las infraestructuras de telecomunicaciones de Galicia. Competencias sobre telecomunicaciones: nulidad de diferentes preceptos legales que establecen los principios rectores de la intervención pública en el impulso y ordenación de las infraestructuras de telecomunicaciones y redes públicas de comunicaciones electrónicas regulan los instrumentos de ordenación y planificación de las infraestructuras de telecomunicaciones y las normas de protección ambiental; interpretación conforme de los preceptos legales relativos al principio de sostenibilidad ambiental plan sectorial de infraestructuras de telecomunicaciones determinaciones mínimas de los instrumentos de planeamiento urbanístico y tipificación de infracciones.</t>
  </si>
  <si>
    <t>Pleno. Sentencia 87/2007 de 19 de abril de 2007. Cuestión de inconstitucionalidad 3633-2005.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derechos y principios constitucionales: STC 80/2007 (plenitud de jurisdicción de los Tribunales civiles; contratación laboral y declaración eclesiástica de idoneidad de los profesores de religión católica en centros escolares públicos).</t>
  </si>
  <si>
    <t>Pleno. Sentencia 201/2011 de 13 de diciembre de 2011. Cuestión de inconstitucionalidad 1525-2002. Planteada por la Sección Primera de la Sala de lo Contencioso-Administrativo de la Audiencia Nacional respecto de la disposición adicional vigésima tercera de la Ley 24/2001 de 27 de diciembre de medidas fiscales administrativas y del orden social. Régimen legal de subvenciones a partidos políticos principio de seguridad jurídica y derecho a la tutela judicial efectiva: inadmisión de la cuestión de inconstitucionalidad al versar sobre un precepto legal que no es aplicable al caso que da lugar a su planteamiento.</t>
  </si>
  <si>
    <t>Pleno. Sentencia 103/2012 de 9 de mayo de 2012. Cuestión interna de inconstitucionalidad 605-2011. Planteada por la Sala Segunda del Tribunal Constitucional en relación con el artículo 35.7.2 de la Ley 53/2002 de medidas fiscales administrativas y de orden social. Derecho a la tutela judicial sin indefensión: constitucionalidad del precepto legal que supedita la tramitación de recursos presentados por personas jurídicas con ánimo de lucro sujetas al impuesto sobre sociedades y que superen una determinada facturación anual al abono de la tasa por el ejercicio de la potestad jurisdiccional en el orden civil (STC 20/2012).</t>
  </si>
  <si>
    <t>Pleno. Sentencia 18/2011 de 3 de marzo de 2011. Recursos de inconstitucionalidad 838-1998 867-1998 y 997-1998 (acumulados). Promovidos por el Parlamento de Canarias y el Gobierno de Canarias en relación con diversos preceptos de la Ley 54/1997 de 27 de noviembre del sector eléctrico y por el Presidente del Gobierno con respecto a diferentes preceptos de la Ley del Parlamento de Canarias 11/1997 de 2 de diciembre de regulación del sector eléctrico canario. Competencias sobre ordenación de la economía y régimen energético: nulidad parcial e interpretación conforme de preceptos estatales; nulidad de preceptos autonómicos.</t>
  </si>
  <si>
    <t>Sentencia de 29 de junio de 2011 dictada por la Sala Tercera del Tribunal Supremo por la que se declara la inaplicabilidad de la necesidad de autorización administrativa de los organismos de control prevista en el artículo 15 de la Ley 21/1992 de 16 de julio de Industria.</t>
  </si>
  <si>
    <t>Pleno. Sentencia 139/2008 de 28 de octubre de 2008. Cuestión de inconstitucionalidad 640-2005. Planteada por el Juzgado de lo Penal núm. 2 de Arenys de Mar en relación con los artículos 57 y 48.2 del Código penal redactados por la Ley Orgánica 15/2003 de 25 de noviembre. Derecho a la libertad personal principios de libertad y del libre desarrollo de la personalidad: inadmite cuestión de inconstitucionalidad acerca de la pena de alejamiento. Voto particular.</t>
  </si>
  <si>
    <t>Pleno. Sentencia 236/2012 de 13 de diciembre de 2012. Recurso de inconstitucionalidad 1004-2004. Interpuesto por el Parlamento de Cataluña en relación con el artículo 1.2 de la Ley 41/2003 de 18 de noviembre de protección patrimonial de las personas con discapacidad y de modificación del Código civil de la Ley de enjuiciamiento civil y de la normativa tributaria con esta finalidad. Competencias sobre legislación civil y hacienda general; principios de igualdad en la ley y justicia tributaria: constitucionalidad del precepto relativo a la preferencia aplicativa del régimen de protección del patrimonio de personas con discapacidad establecido en la propia Ley 41/2003 de 18 de noviembre.</t>
  </si>
  <si>
    <t>Sala Segunda. Sentencia 140/2015 de 22 de junio de 2015. Cuestión de inconstitucionalidad 693-2014. Planteada por la Sala de lo Social del Tribunal Superior de Justicia del País Vasco respecto del apartado primero del artículo 4.3 de la Ley 3/2012 de 6 de julio de medidas urgentes para la reforma del mercado laboral. Derechos a la igualdad a la libertad sindical a la tutela judicial efectiva a la negociación colectiva y al acceso a las funciones públicas en condiciones de igualdad principio de interdicción de la arbitrariedad: STC 119/2014 (constitucionalidad del período de prueba establecido para el contrato de trabajo por tiempo indefinido de apoyo a los emprendedores). Voto particular.</t>
  </si>
  <si>
    <t>Pleno. Sentencia 136/2013 de 6 de junio de 2013. Recurso de inconstitucionalidad 2082-2005. Interpuesto por el Presidente del Gobierno en relación con la Ley de las Cortes de Castilla y León 8/2004 de 22 de diciembre por la que se modifica la Ley 12/2002 de 11 de julio del patrimonio cultural de Castilla y León. Competencias sobre archivos: nulidad del precepto legal que declara bien de interés cultural documentación obrante en archivos de titularidad estatal radicados en el territorio autonómico (STC 38/2013).</t>
  </si>
  <si>
    <t>Sala Segunda. Sentencia 207/2014 de 15 de diciembre de 2014. Cuestión de inconstitucionalidad 1495-2014. Planteada por la Sala de lo Social del Tribunal Superior de Justicia de Murcia en relación con el apartado tercero del artículo primero de la Ley 1/2010 de 28 de junio de la Comunidad Autónoma de la Región de Murcia por la que se modifica la Ley 14/2009 de 23 de diciembre de presupuestos generales de la Comunidad Autónoma. Competencias sobre ordenación general de la economía: nulidad del precepto legal autonómico que no excepciona al personal laboral no directivo de las sociedades mercantiles públicas de la reducción salarial establecida en la legislación básica estatal (STC 219/2013).</t>
  </si>
  <si>
    <t>Pleno. Sentencia 11/2018 de 8 de febrero de 2018. Recurso de inconstitucionalidad 4460-2011. Interpuesto por el Presidente del Gobierno en relación con diversos preceptos de la Ley del Parlamento de Cataluña 35/2010 de 1 de octubre del occitano aranés en Arán. Régimen de cooficialidad lingüística: nulidad de la atribución de carácter preferente a una lengua cooficial (STC 31/2010); interpretación conforme con la Constitución del precepto legal autonómico que atribuye al aranés la condición de lengua de uso normal por las administraciones públicas catalanas en sus relaciones con Arán.</t>
  </si>
  <si>
    <t>Real Decreto 887/2006 de 21 de julio por el que se aprueba el Reglamento de la Ley 38/2003 de 17 de noviembre General de Subvenciones.</t>
  </si>
  <si>
    <t>Real Decreto 2538/1994 de 29 de diciembre por el que se dicta normas de desarrollo relativas al Impuesto General Indirecto Canario y al Arbitrio sobre la Producción e Importación en las islas Canarias creados por la Ley 20/1991 de 7 de junio.</t>
  </si>
  <si>
    <t>Pleno. Sentencia 46/2013 de 28 de febrero de 2013. Recurso de inconstitucionalidad 1174-2003. Interpuesto por el Presidente de Gobierno en relación con el artículo 17.1 de la Ley de la Asamblea de Extremadura 11/2002 de 12 de diciembre de colegios y consejos de colegios profesionales de Extremadura. Competencias sobre colegios profesionales: nulidad del precepto legal que establece los supuestos de colegiación obligatoria de los funcionarios públicos autonómicos (STC 3/2013).</t>
  </si>
  <si>
    <t>Pleno. Sentencia 185/2016 de 3 de noviembre de 2016. Recurso de inconstitucionalidad 229-2016. Interpuesto por el Gobierno Vasco en relación con la Ley Orgánica 15/2015 de 16 de octubre de reforma de la Ley Orgánica 2/1979 de 3 de octubre del Tribunal Constitucional para la ejecución de las resoluciones del Tribunal Constitucional como garantía del Estado de Derecho. Procedimiento legislativo y derecho de participación de los parlamentarios; modelo de justicia constitucional principio de legalidad penal y aforamiento control de la actividad de las Comunidades Autónomas: constitucionalidad de la regulación legal de medios de ejecución de las resoluciones del Tribunal Constitucional. Votos particulares.</t>
  </si>
  <si>
    <t>Pleno. Sentencia 101/2006 de 30 de marzo de 2006. Recurso de inconstitucionalidad 2870/1998. Interpuesto por el Presidente del Gobierno en relación con la Ley del Parlamento Vasco 3/1998 de 27 de febrero general de protección del medio ambiente del País Vasco. Competencias en materia de medio am biente: evaluación de impacto ambiental de obras y actividades competencia del Estado (STC 13/1998). Inconstitucionalidad de preceptos autonómicos.</t>
  </si>
  <si>
    <t>Pleno. Sentencia 81/2010 de 3 de noviembre de 2010. Cuestión de inconstitucionalidad 4976-2005. Planteada por el Juzgado de lo Penal núm. 20 de Madrid en relación con el artículo 57.2 del Código penal en la redacción dada por la Ley Orgánica 15/2003 de 25 de noviembre. Principios de personalidad y proporcionalidad de las penas prohibición de indefensión derecho a la intimidad familiar y libertades de circulación y residencia: STC 60/2010 (imposición obligatoria para determinados delitos de la pena accesoria de alejamiento).</t>
  </si>
  <si>
    <t>Pleno. Sentencia 204/2013 de 5 de diciembre de 2013. Recurso de inconstitucionalidad 7696-2007. Interpuesto por el Presidente del Gobierno respecto del artículo 12.4 de la Ley 11/2001 de 15 de junio de ordenación de la actividad comercial en las Illes Balears redactado por la Ley del Parlamento de las Illes Balears 25/2006 de 27 de diciembre de medidas tributarias y administrativas. Competencias sobre condiciones básicas de igualdad sanidad turismo y comercio interior; libertad de circulación de personas y bienes: nulidad del precepto legal autonómico que extiende a los comercios turísticos el régimen excepcional de venta de labores del tabaco establecido por la legislación básica estatal para los alojamientos turísticos.</t>
  </si>
  <si>
    <t>Pleno. Sentencia 214/2016 de 15 de diciembre de 2016. Recurso de inconstitucionalidad 264-2015. Interpuesto por el Gobierno Vasco respecto de la Ley 18/2014 de 15 de octubre de aprobación de medidas urgentes para el crecimiento la competitividad y la eficiencia. Competencia sobre ordenación general de la economía comercio interior y estadística para fines propios: constitucionalidad de los preceptos legales estatales relativos al régimen de horarios comerciales en zonas de gran afluencia turística (STC 195/2016).</t>
  </si>
  <si>
    <t>Pleno. Sentencia 235/2004 de 2 de diciembre de 2004. Cuestión de inconstitucionalidad 5744-2001. Planteada por la Sala de lo Contencioso-Administrativo del Tribunal Superior de Justicia del País Vasco en relación con el artículo único apartado 1 párrafo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</si>
  <si>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Real Decreto 1279/1978 de 2 de mayo por el que se aprueba el Reglamento para aplicación de la Ley 5/1977 de 4 de enero de Fomento de Producción Forestal.</t>
  </si>
  <si>
    <t>Pleno. Sentencia 148/2006 de 11 de mayo de 2006. Cuestión de inconstitucionalidad 424-2002. Planteada por la Sala de lo Contencioso-Administrativo del Tribunal Superior de Justicia de Navarra respecto a la disposición adicional primera de la Ley Foral de Navarra 1/1997 de presupuestos generales de Navarra para el ejercicio 1997. Competencias sobre régimen estatutario de los funcionarios públicos planificación general de la actividad económica y coordinación de haciendas públicas: límites estatales al incremento de retribuciones (SSTC 63/1986 y 62/2001); derechos históricos y régimen foral. Nulidad de precepto autonómico.</t>
  </si>
  <si>
    <t>Real Decreto 440/1994 de 11 de marzo por el que se establecen las equivalencias entre los títulos de Artes Aplicadas y Oficios Artísticos Cerámica y Conservación y Restauración de Bienes Culturales anteriores a la Ley Orgánica 1/1990 de 3 de octubre de Ordenación General del Sistema Educativo y los establecidos en dicha Ley.</t>
  </si>
  <si>
    <t>Real Decreto 1362/2007 de 19 de octubre por el que se desarrolla la Ley 24/1988 de 28 de julio del Mercado de Valores en relación con los requisitos de transparencia relativos a la información sobre los emisores cuyos valores estén admitidos a negociación en un mercado secundario oficial o en otro mercado regulado de la Unión Europea.</t>
  </si>
  <si>
    <t>Pleno. Sentencia 138/2010 de 16 de diciembre de 2010. Recurso de inconstitucionalidad 9330-2006. Interpuesto por el Consejo de Gobierno de La Rioja en relación con diversos preceptos de la Ley Orgánica 6/2006 de 19 de julio de Reforma del Estatuto de Autonomía de Cataluña. Principio de bilateralidad en las relaciones de la Generalitat de Cataluña con el Estado; competencias en materia de aguas vertidos transporte marítimo y fluvial y denominaciones e indicaciones geográficas y de calidad; financiación autonómica: extinción parcial del recurso e interpretación de preceptos legales (STC 31/2010).</t>
  </si>
  <si>
    <t>Pleno. Sentencia 31/2015 de 25 de febrero de 2015. Recurso de inconstitucionalidad 5829-2014. Interpuesto por el Presidente del Gobierno en relación con diversos preceptos de la Ley del Parlamento de Cataluña 10/2014 de 26 de septiembre de consultas populares no referendarias y otras formas de participación ciudadana. Competencias sobre consultas referendarias: nulidad de los preceptos legales autonómicos relativos a las consultas referendarias generales.</t>
  </si>
  <si>
    <t>Pleno. Sentencia 89/2007 de 19 de abril de 2007. Cuestión de inconstitucionalidad 2750-2006.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derechos y principios constitucionales: STC 87/2007.</t>
  </si>
  <si>
    <t>Sala Segunda. Sentencia 130/2009 de 1 de junio de 2009. Cuestiones de inconstitucionalidad 7514-2005 7515-2005 7885-2005 y 7557-2006 (acumuladas). Planteadas por la Sala de lo Contencioso-Administrativo del Tribunal Superior de Justicia de Navarra en relación con la disposición adicional primera apartado 1 de la Ley Foral 11/2004 de 29 de octubre que actualiza el régimen local de Navarra. Principio de acceso en condiciones de igualdad a las funciones públicas: pruebas restringidas para acceder a la condición de secretario o interventor de las entidades locales de Navarra (STC 27/1991). Nulidad de precepto autonómico.</t>
  </si>
  <si>
    <t>Real Decreto 217/2008 de 15 de febrero sobre el régimen jurídico de las empresas de servicios de inversión y de las demás entidades que prestan servicios de inversión y por el que se modifica parcialmente el Reglamento de la Ley 35/2003 de 4 de noviembre de Instituciones de Inversión Colectiva aprobado por el Real Decreto 1309/2005 de 4 de noviembre.</t>
  </si>
  <si>
    <t>Pleno. Sentencia 173/2014 de 23 de octubre de 2014. Recurso de inconstitucionalidad 55-2012. Interpuesto por el Presidente del Gobierno en relación con diversos preceptos de la Ley Foral 7/2011 de 24 de marzo por la que se modifica el texto refundido del estatuto del personal al servicio de las Administraciones públicas de Navarra. Competencias sobre Administración de justicia: nulidad de los preceptos forales que regulan diversos aspectos del régimen jurídico del personal al servicio de la Administración de justicia en Navarra (STC 140/1990).</t>
  </si>
  <si>
    <t>Pleno. Sentencia 155/2005 de 9 de junio de 2005. Recursos de inconstitucionalidad 73/1999 y 3247/1999 (acumulados). Promovidos por Diputados del Grupo Parlamentario Socialista del Congreso en relación con el Real Decreto-ley 14/1998 de 9 de octubre y la Ley 13/1999 de 21 de abril de adhesión de España a diversos Acuerdos del Fondo Monetario Internacional. Autorización parlamentaria a la celebración de tratados internacionales y límites a los Decretos-leyes: organizaciones internacionales obligaciones financieras para la hacienda pública procedimiento parlamentario. Inconstitucionalidad y nulidad de preceptos estatales. Votos particulares.</t>
  </si>
  <si>
    <t>Pleno. Sentencia 76/2008 de 3 de julio de 2008. Cuestiones de inconstitucionalidad 6618-2005 y otras veinte (acumuladas). Planteadas por el Juzgado de lo Penal núm. 1 de Valladolid respecto al primer inciso del artículo 153.1 del Código penal redactado por la Ley Orgánica 1/2004 de 28 de diciembre de medidas de protección integral contra la violencia de género. Supuesta vulneración del principio de igualdad: trato penal diferente en el delito de maltrato familiar ocasional (STC 59/2008). Votos particulares.</t>
  </si>
  <si>
    <t>Pleno. Sentencia 49/2013 de 28 de febrero de 2013. Recurso de inconstitucionalidad 988-2004. Interpuesto por el Consejo Ejecutivo de la Generalitat de Cataluña en relación con diversos preceptos de la Ley 43/2003 de 21 de noviembre de montes. Competencias sobre montes: inconstitucionalidad del encuadramiento en la competencia estatal sobre investigación científica y técnica del precepto legal relativo a la cooperación interadministrativa en las redes temáticas parcelas de seguimiento y áreas de reserva derivadas de la normativa internacional (STC 242/1999).</t>
  </si>
  <si>
    <t>Real Decreto 1647/1997 de 31 de octubre por el que se desarrollan determinados aspectos de la Ley 24/1997 de 15 de julio de consolidación y racionalización del sistema de la Seguridad Social.</t>
  </si>
  <si>
    <t>Pleno. Sentencia 30/2012 de 1 de marzo de 2012. Cuestión de inconstitucionalidad 5277-2011. Planteada por el Juzgado de lo Contencioso-Administrativo núm. 2 de Alicante en relación con el párrafo tercero del art. 73.3 de la Ley 7/1985 de 2 de abril reguladora de las bases de régimen local. Igualdad en el ejercicio de las funciones representativas: validez del precepto legal que regula los derechos económicos y políticos de los concejales no adscritos; nombramiento para cargos relacionados con el gobierno y administración del municipio que no forma parte del núcleo esencial de las funciones representativas de los concejales (STC 9/2012).</t>
  </si>
  <si>
    <t>Pleno. Sentencia 238/2015 de 19 de noviembre de 2015. Recurso de inconstitucionalidad 4681-2015. Interpuesto por el Presidente del Gobierno en relación con el artículo 4 de la Ley 9/2015 de 12 de junio de modificación de la Ley 7/2007 de la Agencia Tributaria de Cataluña. Derecho a la igualdad en el acceso a las funciones públicas competencias sobre función pública: nulidad del precepto legal autonómico que regula la integración voluntaria de funcionarios públicos en los cuerpos superior de inspectores tributarios y técnico de gestores tributarios de la Generalitat de Cataluña.</t>
  </si>
  <si>
    <t>Pleno. Sentencia 111/2017 de 5 de octubre de 2017. Recurso de inconstitucionalidad 1454-2014. Interpuesto por el Consejo de Gobierno de la Junta de Andalucía en relación con diversos preceptos de la Ley 20/2013 de 9 de diciembre de garantía de la unidad de mercado. Competencias sobre condiciones básicas de igualdad ordenación general de la economía y régimen jurídico de las Administraciones públicas; principios de territorialidad igualdad y seguridad jurídica libertades de empresa y de circulación: extinción parcial del objeto del recurso (STC 79/2017); nulidad del precepto legal que atribuye a las autoridades del lugar de fabricación la competencia para el control del cumplimiento de la normativa sobre producción y requisitos del producto para su uso y consumo.</t>
  </si>
  <si>
    <t>Pleno. Sentencia 120/2017 de 31 de octubre de 2017. Impugnación de disposiciones autonómicas 4332-2017. Formulada por el Gobierno de la Nación respecto de la resolución 807/XI del Parlamento de Cataluña por la que se designan los miembros de la sindicatura electoral de Cataluña al amparo de la disposición adicional tercera de la Ley 19/2017 de 6 de septiembre denominada del referéndum de autodeterminación. Soberanía y unidad nacional reforma constitucional procedimiento legislativo y competencias en materia de consultas referendarias: nulidad de la resolución parlamentaria dictada para dar cumplimiento a una ley declarada inconstitucional y nula (STC 114/2017).</t>
  </si>
  <si>
    <t>Pleno. Sentencia 42/2018 de 26 de abril de 2018. Recurso de inconstitucionalidad 6711-2016. Interpuesto por más de cincuenta diputados del Grupo Parlamentario Unidos Podemos-En Comú Podem-En Marea en el Congreso de los Diputados en relación con diversos preceptos de la Ley del Parlamento de Canarias 2/2016 de 27 de septiembre para la modificación de la Ley 6/2002 de 12 de junio sobre medidas de ordenación territorial de la actividad turística en las islas de El Hierro La Gomera y La Palma. Competencias sobre protección ambiental y principios de jerarquía normativa y autonomía local: nulidad de la disposición legal autonómica que declara determinadas actuaciones de interés insular a efectos de la tramitación de instrumentos de planificación singular turística (STC 129/2013).</t>
  </si>
  <si>
    <t>Sala Segunda. Sentencia 51/2014 de 7 de abril de 2014. Cuestión de inconstitucionalidad 7142-2013. Planteada por el Juzgado de lo Social núm. 3 de Talavera de la Reina con relación a los párrafos cuarto y quinto del artículo 174.3 del texto refundido de la Ley General de la Seguridad Social en la redacción dada por la Ley 40/2007 de 4 de diciembre de medidas en materia de Seguridad Social. Principios de igualdad en la ley y de protección de la familia; competencias en materia de seguridad social: pérdida parcial de objeto de la cuestión de inconstitucionalidad (STC 40/2014); constitucionalidad del precepto legal que a los efectos del reconocimiento de la pensión de viudedad exige la previa inscripción registral de la pareja de hecho o su constitución en documento público.</t>
  </si>
  <si>
    <t>Real Decreto 1671/2009 de 6 de noviembre por el que se desarrolla parcialmente la Ley 11/2007 de 22 de junio de acceso electrónico de los ciudadanos a los servicios públicos.</t>
  </si>
  <si>
    <t>Pleno. Sentencia 20/2016 de 4 de febrero de 2016. Recurso de inconstitucionalidad 709-2015. Interpuesto por la Generalitat de Cataluña en relación con diversos preceptos de la Ley 9/2014 de 9 de mayo general de telecomunicaciones. Competencias sobre telecomunicaciones: nulidad del precepto legal que establece que los planes de despliegue o instalación de red pública de comunicaciones electrónicas se entenderán aprobados si la Administración pública competente no hubiese dictado resolución expresa transcurridos dos meses desde su presentación.</t>
  </si>
  <si>
    <t>Pleno. Sentencia 202/2016 de 1 de diciembre de 2016. Recurso de inconstitucionalidad 4972-2013. Interpuesto por el Gobierno de Canarias en relación con diversos preceptos de la Ley 10/2012 de 20 de noviembre por la que se regulan determinadas tasas en el ámbito de la Administración de Justicia y del Instituto Nacional de Toxicología y Ciencias Forenses. Derechos a la tutela judicial efectiva (acceso a la justicia y acceso al recurso) y a la igualdad en la ley y principio de capacidad económica: pérdida parcial de objeto del recurso (STC 140/2016) regulación del devengo de la tasa en el orden social y en el recurso contencioso-administrativo.</t>
  </si>
  <si>
    <t>Pleno. Sentencia 87/2012 de 18 de abril de 2012. Cuestión de inconstitucionalidad 5053-2006. Planteada por la Sección Primera de la Sala de lo Contencioso-Administrativo de la Audiencia Nacional en relación con la disposición adicional tercera de la Ley del Parlamento de Galicia 9/2002 de 30 de diciembre de ordenación urbanística y protección del medio rural de Galicia. Competencias sobre igualdad básica medio ambiente y ordenación del territorio: nulidad del precepto legal autonómico que determina limitaciones o servidumbres sobre los terrenos colindantes con el dominio público marítimo-terrestre.</t>
  </si>
  <si>
    <t>Pleno. Sentencia 87/2013 de 11 de abril de 2013. Recurso de inconstitucionalidad 6868-2008. Interpuesto por el Gobierno de Canarias en relación con el artículo 36.1 de la Ley 42/2007 de 13 de diciembre del patrimonio natural y de la biodiversidad. Competencias sobre medio ambiente y espacios naturales: constitucionalidad del precepto legal relativo a la declaración y gestión de espacios naturales protegidos marinos (SSTC 38/2002 y 8/2013).</t>
  </si>
  <si>
    <t>Pleno. Sentencia 102/2013 de 23 de abril de 2013. Recurso de inconstitucionalidad 6883-2010. Interpuesto por el Gobierno de Canarias en relación con los artículos 18.5 y 35 de la Ley 25/2009 de 22 de diciembre de modificación de diversas leyes para su adaptación a la Ley sobre el libre acceso a las actividades de servicios y su ejercicio. Competencias sobre régimen energético medio ambiente y espacios naturales protegidos: constitucionalidad de los preceptos legales estatales relativos al suministro de energía eléctrica a los usuarios (STC 18/2011) y al régimen de concesiones y autorizaciones de actividades de servicios en los parques nacionales (STC 101/2005).</t>
  </si>
  <si>
    <t>Pleno. Sentencia 80/2017 de 22 de junio de 2017. Recurso de inconstitucionalidad 5679-2015. Interpuesto por el Gobierno Vasco frente al artículo 102 del texto refundido de la Ley de garantías y uso racional de los medicamentos y productos sanitarios aprobado por el Real Decreto Legislativo 1/2015 de 24 de julio. Competencias sobre sanidad: STC 64/2017 (constitucionalidad del precepto legal estatal que regula la aportación de los usuarios y sus beneficiarios en la prestación farmacéutica ambulatoria).</t>
  </si>
  <si>
    <t>Pleno. Sentencia 155/2017 de 21 de diciembre de 2017. Recurso de inconstitucionalidad 2192-2016. Interpuesto por el Gobierno de Aragón en relación con diversos preceptos de la Ley 21/2015 de 20 de julio por la que se modifica la Ley 43/2003 de 21 de noviembre de montes. Procedimiento legislativo y facultades de enmienda de los parlamentarios: ausencia de informe autonómico sobre el trasvase Tajo-Segura que no constituye vicio de nulidad de las disposiciones legales concernidas (SSTC 110/2011 y 13/2015). Voto particular.</t>
  </si>
  <si>
    <t>Pleno. Sentencia 264/2007 de 20 de diciembre de 2007. Recurso de inconstitucionalidad 1677-2001. Interpuesto por la Junta de Extremadura respecto a diversos preceptos de la Ley Orgánica 8/2000 de 22 de diciembre de reforma de la Ley Orgánica 4/2000 de 11 de enero sobre derechos y libertades de los extranjeros en España y su integración social. Derechos fundamentales de los extranjeros: SSTC 236/2007 y 259/2007. Inconstitucionalidad de preceptos legales. Voto particular.</t>
  </si>
  <si>
    <t>Pleno. Sentencia 85/2014 de 29 de mayo de 2014. Recurso de inconstitucionalidad 191-2013. Interpuesto por más de cincuenta Senadores del Grupo Parlamentario Socialista en relación con el artículo 2.9 de la Ley de la Asamblea de Madrid 8/2012 de 28 de diciembre de medidas fiscales y administrativas. Límites a la potestad tributaria de las Comunidades Autónomas: nulidad del precepto legal que regula la tasa por prestación de servicios administrativos complementarios de información con ocasión de la emisión de recetas médicas y órdenes de dispensación por los órganos competentes de la Comunidad de Madrid (STC 71/2014).</t>
  </si>
  <si>
    <t>Pleno. Sentencia 99/2008 de 24 de julio de 2008. Cuestión de inconstitucionalidad 8300-2007 y 6 más (acumuladas). Planteadas por el Juzgado de lo Penal núm. 12 de Valencia respecto al artículo 153.1 del Código penal en la redacción dada por la Ley Orgánica 1/2004 de 28 de diciembre de medidas de protección integral contra la violencia de género. Supuesta vulneración de los principios de igualdad culpabilidad y proporcionalidad: trato penal diferente en el delito de maltrato familiar ocasional (STC 59/2008) que no es desproporcionado. Votos particulares.</t>
  </si>
  <si>
    <t>Sala Primera. Sentencia 128/2009 de 1 de junio de 2009. Cuestiones de inconstitucionalidad 2531-2002 3173-2002 y 4817-2003 (acumuladas). Planteadas por la Sala de lo Social del Tribunal Superior de Justicia del País Vasco respecto del artículo 219.2 de la Ley general de la Seguridad Social de 1994 redactado por la Ley 13/1996 de 30 de diciembre de medidas fiscales administrativas y del orden social. Principios de interdicción de la arbitrariedad de los poderes públicos y de protección social ante situaciones de necesidad: extinción del subsidio de desempleo para mayores de cincuenta y dos años por obtener rentas superiores que impide posteriormente volver a percibirlo hasta la jubilación.</t>
  </si>
  <si>
    <t>Pleno. Sentencia 142/2016 de 21 de julio de 2016. Recurso de inconstitucionalidad 6014-2015. Interpuesto por la Generalitat de Cataluña en relación con diversos preceptos de la Ley 28/2015 de 30 de julio para la defensa de la calidad alimentaria. Competencias sobre ordenación general de la economía agricultura y sector agroalimentario: nulidad de los preceptos legales estatales relativos a los principios generales y período transitorio del régimen sancionador la clasificación de infracciones responsabilidad y publicidad de las sanciones multas coercitivas sanciones accesorias y régimen sancionador en materia de clasificación de canales de vacuno y porcino.</t>
  </si>
  <si>
    <t>Sala Primera. Sentencia 254/2015 de 30 de noviembre de 2015. Cuestión de inconstitucionalidad 6860-2014. Planteada por la Sala de lo Contencioso-Administrativo del Tribunal Superior de Justicia de Cantabria en relación con el artículo 65 bis.1 de la Ley del Parlamento de Cantabria 2/2001 de 25 de junio de ordenación territorial y de régimen urbanístico del suelo de Cantabria introducido por la Ley del Parlamento de Cantabria 4/2013 de 20 de junio. Derecho a la tutela judicial efectiva reserva de jurisdicción y competencias en materia de administración de justicia: nulidad del precepto legal autonómico que introduce una causa de suspensión de ejecución de las sentencias que impliquen la demolición de edificaciones (STC 92/2013).</t>
  </si>
  <si>
    <t>Pleno. Sentencia 8/2012 de 18 de enero de 2012. Recurso de inconstitucionalidad 2194-2002. Interpuesto por el Presidente del Gobierno en relación con diversos preceptos de la Ley de las Cortes de Castilla-La Mancha 8/2001 de 28 de junio para la ordenación de las instalaciones de radiocomunicación en Castilla-La Mancha. Competencias en materia de telecomunicaciones control del espacio aéreo ordenación del territorio sanidad y protección del medio ambiente principio de legalidad sancionadora: nulidad de los preceptos legales autonómicos que obligan a los operadores a incorporar las mejoras tecnológicas que vayan apareciendo y contribuyan a reducir los niveles de emisión de los sistemas radiantes y sancionan su incumplimiento; interpretación de preceptos legales.</t>
  </si>
  <si>
    <t>Pleno. Sentencia 44/2017 de 27 de abril de 2017. Recurso de inconstitucionalidad 2002-2014. Interpuesto por más de cincuenta diputados integrantes de los Grupos Parlamentarios Socialista; IU ICV-EUIA CHA la Izquierda Plural; Unión Progreso y Democracia y Mixto respecto de diversos preceptos de la Ley 27/2013 de 27 de diciembre de racionalización y sostenibilidad de la Administración local. Autonomía local reserva de ley orgánica y competencias sobre régimen local: extinción parcial del proceso constitucional</t>
  </si>
  <si>
    <t>Pleno. Sentencia 35/2016 de 3 de marzo de 2016. Cuestión de inconstitucionalidad 546-2010. Planteada por la Sala de lo Contencioso-Administrativo del Tribunal Supremo en relación con el segundo párrafo del apartado 1 del artículo 5 de la Ley 25/1994 de 12 de julio por la que se incorpora al ordenamiento jurídico español la Directiva 89/552/CEE sobre la coordinación de disposiciones legales reglamentarias y administrativas de los Estados miembros relativas al ejercicio de actividades de radiodifusión televisiva. Libertad de empresa: constitucionalidad del precepto legal que establece una obligación de inversión de los operadores televisivos en obras audiovisuales europeas.</t>
  </si>
  <si>
    <t>Sentencia de 15 de enero de 2013 de la Sala Tercera del Tribunal Supremo por la que se anulan las expresiones de grado y graduado o graduada contenidas en el artículo 4.1 del Real Decreto 633/2010 de 14 de mayo por el que se regula el contenido básico de las enseñanzas artísticas superiores de Grado de Diseño establecidas en la Ley Orgánica 2/2006 de 3 de mayo de Educación.</t>
  </si>
  <si>
    <t>Pleno. Sentencia 88/2007 de 19 de abril de 2007. Cuestión de inconstitucionalidad 4465-2005.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derechos y principios constitucionales: STC 87/2007.</t>
  </si>
  <si>
    <t>Sentencia de 2 de noviembre de 2016 de la Sala Tercera del Tribunal Supremo que estima el recurso interpuesto contra el Real Decreto 968/2014 de 21 de noviembre por el que se desarrolla la metodología para la fijación de los porcentajes de reparto de las cantidades a financiar relativas al bono social y declara inaplicable el régimen de financiación del bono social establecido en el artículo 45.4 de la Ley 24/2013 de 26 de diciembre (por resultar incompatible con la Directiva 2009/72/CE del Parlamento Europeo y del Consejo de 13 de julio de 2009</t>
  </si>
  <si>
    <t>Pleno. Sentencia 19/2018 de 22 de febrero de 2018. Recurso de inconstitucionalidad 681-2015. Interpuesto por más de cincuenta diputados del Grupo Parlamentario Socialista del Congreso en relación con diversos preceptos de la Ley 21/2014 de 4 de noviembre por la que se modifica el texto refundido de la Ley de propiedad intelectual y con un crédito presupuestario incluido en la Ley 36/2014 de 26 de diciembre de presupuestos generales del Estado para 2015. Derechos de asociación y propiedad principio de igualdad: pérdida de objeto del recurso y desestimación del recurso en relación con el régimen de ventanilla única de facturación y pago y participación en ella de las entidades de gestión.</t>
  </si>
  <si>
    <t>Pleno. Sentencia 35/2012 de 15 de marzo de 2012. Recurso de inconstitucionalidad 1847-2002. Interpuesto por el Gobierno de la Generalitat de Cataluña en relación con el art. 24 y la disposición adicional vigésima de la Ley 24/2001 de 27 de diciembre de medidas fiscales administrativas y del orden social. Distribución de competencias en materia de juego: inconstitucionalidad de la atribución al Estado de la competencia para autorizar los juegos que excedan los límites de una Comunidad Autónoma sin abarcar a la totalidad del territorio nacional.</t>
  </si>
  <si>
    <t>Real Decreto 1428/2003 de 21 de noviembre por el que se aprueba el Reglamento General de Circulación para la aplicación y desarrollo del texto articulado de la Ley sobre tráfico circulación de vehículos a motor y seguridad vial aprobado por el Real Decreto Legislativo 339/1990 de 2 de marzo.</t>
  </si>
  <si>
    <t>Pleno. Sentencia 120/2010 de 24 de noviembre de 2010. Cuestión interna de inconstitucionalidad 5085-2009. Planteada por la Sala Segunda del Tribunal Constitucional en relación con los artículos 25.3 26.1 y 26.2 de la Ley Orgánica 2/1986 de 13 de marzo de fuerzas y cuerpos de seguridad. Principio de igualdad en la ley: inconstitucionalidad de los preceptos legales que excluyen al personal del Cuerpo Nacional de Policía no integrado en escalas funcionariales del proceso de elección de representantes en el Consejo Nacional de Policía.</t>
  </si>
  <si>
    <t>Pleno. Sentencia 34/2018 de 12 de abril de 2018. Conflicto entre órganos constitucionales 355-2017. Promovido por el Gobierno de la Nación frente a los acuerdos de la Mesa del Congreso de los Diputados relativos a la suspensión del calendario de implantación de la Ley Orgánica 8/2013 de 9 de diciembre para la mejora de la calidad educativa. Veto presupuestario: rechazo por la mesa de la cámara del veto opuesto por el Gobierno a una iniciativa legislativa por su insuficiente conexión con los ingresos y gastos públicos.</t>
  </si>
  <si>
    <t>Pleno. Sentencia 255/2005 de 11 de octubre de 2005. Cuestión de inconstitucionalidad 3206/1999. Planteada por el Juzgado de Primera Instancia e Instrucción núm. 3 de Logroño en relación con el párrafo 2 del art. 1 y los apartados 1 y 7 del punto primero del anexo de la Ley sobre responsabilidad civil y seguro en la circulación de vehículos a motor en la redacción dada por la Ley 30/1995 de 8 de noviembre. Supuesta vulneración de los derechos a la igualdad a la vida e integridad y a la tutela judicial efectiva: STC 254/2005.</t>
  </si>
  <si>
    <t>Sala Segunda. Sentencia 253/2015 de 30 de noviembre de 2015. Cuestión de inconstitucionalidad 6813-2014.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</si>
  <si>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Pleno. Sentencia 49/2008 de 9 de abril de 2008. Recurso de inconstitucionalidad 6729-2007. Promovido por más de cincuenta Diputados del Grupo Popular del Congreso de los Diputados respecto al artículo único apartados 6 y 7 de la Ley Orgánica 6/2007 de 24 de mayo por la que se modifica la Ley Orgánica 2/1979 de 3 de octubre del Tribunal Constitucional. Supuesta vulneración de la interdicción de la arbitrariedad y de normas sobre la elección de Magistrados y Presidente reserva de reglamento parlamentario</t>
  </si>
  <si>
    <t>Pleno. Sentencia 219/2013 de 19 de diciembre de 2013. Cuestión de inconstitucionalidad 3460-2011. Planteada por el Juzgado de lo Social núm. 1 de Santander en relación con el apartado cuatro del artículo 27 de la Ley 5/2009 de 28 de diciembre de presupuestos generales de la Comunidad Autónoma de Cantabria para el año 2010 en la redacción dada por el art. 2.5 de la Ley de Cantabria 5/2010 de 6 de julio. Competencias sobre ordenación general de la economía: nulidad del precepto legal autonómico que no excepciona al personal laboral no directivo de las sociedades mercantiles públicas de la reducción salarial establecida en la legislación básica estatal (STC 171/1996).</t>
  </si>
  <si>
    <t>Real Decreto 625/1985 de 2 de abril por el que se desarrolla la Ley 31/1984 de 2 de agosto de Protección por Desempleo.</t>
  </si>
  <si>
    <t>Pleno. Sentencia 56/2016 de 17 de marzo de 2016. Recurso de inconstitucionalidad 4980-2013. Interpuesto por más de cincuenta diputados de los Grupos Parlamentarios Socialista; IU ICV-EUIA CHA: La Izquierda Plural; Catalán (Convergència i Unió) y Mixto en relación con diversos preceptos de la Ley de Cortes de Aragón 3/2013 de 9 de mayo de uso protección y promoción de las lenguas y modalidades lingüísticas propias de Aragón. Régimen lingüístico y principio de no discriminación: constitucionalidad de los preceptos legales relativos a las lenguas y modalidades lingüísticas propias de Aragón</t>
  </si>
  <si>
    <t>Real Decreto 798/1986 de 21 de marzo de desarrollo parcial de la Ley 31/1985 de 2 de agosto de Regulación de las Normas Básicas sobre Organos Rectores de las Cajas de Ahorros.</t>
  </si>
  <si>
    <t>Pleno. Sentencia 35/2005 de 17 de febrero de 2005. Recurso de inconstitucionalidad 5573-2002. Promovido por el Consejo de Gobierno de la Junta de Andalucía en relación con la disposición adicional cuarta de la Ley 15/2002 de 1 de julio por la que se declara el Parque Nacional marítimo-terrestre de las Islas Atlánticas de Galicia en cuanto que da nueva redacción a los arts. 19.3 23.5 c) y 23.ter.3 de la Ley 4/1989 de 27 de marzo de conservación de los espacios naturales y de la flora y fauna silvestres. Competencias sobre medio ambiente y espacios naturales protegidos: parques nacionales (STC 194/2004). Inconstitucionalidad de preceptos estatales. Voto particular.</t>
  </si>
  <si>
    <t>Pleno. Sentencia 79/2017 de 22 de junio de 2017. Recurso de inconstitucionalidad 1397-2014. Interpuesto por el Parlamento de Cataluña respecto de diversos preceptos de la Ley 20/2013 de 9 de diciembre de garantía de la unidad de mercado. Competencias sobre condiciones básicas de igualdad ordenación general de la economía y régimen jurídico de las Administraciones públicas: nulidad de las disposiciones legales estatales relativas a las garantías de la libertad de establecimiento y circulación principio de eficacia en todo el territorio nacional determinación de la autoridad de origen y aplicación a actos o disposiciones autonómicos del régimen de suspensión automática consecuencia de su impugnación por el Consejo para la Unidad de Mercado; interpretación conforme con la Constitución del precepto legal relativo a las atribuciones de la secretaría del Consejo en procedimientos en defensa de los derechos e intereses de los operadores económicos.</t>
  </si>
  <si>
    <t>Pleno. Sentencia 2/2012 de 13 de enero de 2012. Cuestión de inconstitucionalidad 30-2002. Planteada por el Juzgado de lo Contencioso-Administrativo núm. 2 de Las Palmas de Gran Canaria en relación con la disposición transitoria segunda de la Ley del Parlamento de Canarias 6/1997 de 4 de julio de coordinación de policías locales. Competencias sobre bases del régimen estatutario de la función pública y seguridad pública: nulidad del precepto legal autonómico que establece una dispensa de titulación para la promoción interna de los policías locales (STC 175/2011).</t>
  </si>
  <si>
    <t>Pleno. Sentencia 59/2016 de 17 de marzo de 2016. Recurso de inconstitucionalidad 576-2014. Interpuesto por el Presidente del Gobierno en relación con los artículos 33.2 y 46.2 de la Ley Foral 17/2001 de 12 de julio reguladora del comercio en Navarra en la redacción dada por la Ley Foral 15/2013 de 17 de abril. Competencias sobre ordenación general de la economía y comercio: nulidad parcial del precepto legal relativo a la venta en rebajas (STC 18/2016).</t>
  </si>
  <si>
    <t>Pleno. Sentencia 154/2014 de 25 de septiembre de 2014. Recurso de inconstitucionalidad 6984-2011. Interpuesto por el Presidente del Gobierno en relación con la Ley de Castilla-La Mancha 6/2011 de 10 de marzo de declaración del parque natural del Valle de Alcudia y Sierra Madrona. Competencias sobre medio ambiente defensa y Fuerzas Armadas aguas y obras públicas de interés general: nulidad del precepto legal autonómico que prohíbe la realización de maniobras y ejercicios militares pese a que existe en el interior del parque natural una propiedad de titularidad estatal afectada a la defensa nacional (STC 82/2012).</t>
  </si>
  <si>
    <t>Pleno. Sentencia 123/2003 de 19 de junio de 2003. Recurso de inconstitucionalidad 2988/95. Promovido por el Presidente del Gobierno frente a la Ley de Extremadura 8/1995 de 27 de abril de pesca. Competencias sobre recursos y aprovechamientos hidráulicos pesca fluvial y protección de los ecosistemas y medio ambiente: caudal mínimo en cuencas hidrográficas; construcciones en presas y diques; extracciones y vertidos; compuertas de rejilla; vegetación y extracción de plantas; barreras; navegación con lanchas; infracciones y sanciones (SSTC 15/1998 y 110/1998).</t>
  </si>
  <si>
    <t>Pleno. Sentencia 41/2018 de 26 de abril de 2018. Recursos de inconstitucionalidad acumulados 6868-2011 y 2037-2014. Interpuestos por el Presidente del Gobierno en relación con la disposición adicional sexta de la Ley 5/2011 de 10 de marzo del patrimonio de Aragón y la disposición adicional sexta del texto refundido de la Ley de patrimonio de Aragón aprobado por Decreto Legislativo 4/2013 de 17 de diciembre. Competencias sobre derecho civil: constitucionalidad de las disposiciones legales autonómicas que regulan el destino de fincas procedentes de procesos de concentración parcelaria que carezcan de dueño conocido. Voto particular.</t>
  </si>
  <si>
    <t>Pleno. Sentencia 197/2011 de 13 de diciembre de 2011. Recurso de inconstitucionalidad 1487-2002. Interpuesto por las Cortes de Aragón en relación con diversos preceptos de la Ley 18/2001 de 12 de diciembre general de estabilidad presupuestaria y de la Ley Orgánica 5/2001 de 13 de diciembre complementaria a la Ley general de estabilidad presupuestaria. Competencias sobre ordenación general de la economía y hacienda general autonomía política y financiera de las Comunidades Autónomas y de los entes locales: validez de los preceptos de la ley estatal que establecen un régimen de equilibrio presupuestario en el sector público (STC 134/2011); reforma constitucional que consagra el principio de estabilidad presupuestaria (STC 157/2011); atribución al Estado de la potestad para recabar información financiera de las entidades locales que resulta coherente con el ejercicio de su competencia sobre política presupuestaria.</t>
  </si>
  <si>
    <t>Pleno. Sentencia 131/2006 de 27 de abril de 2006. Cuestión de inconstitucionalidad 304/1998. Planteada por la Sala de lo Contencioso-Administrativo del Tribunal Superior de Justicia de Madrid respecto de la disposición transitoria tercera de la Ley 3/1993 de 22 de marzo básica de las cámaras oficiales de comercio industria y navegación. Supuesta vulneración del derecho de asociación: alcance temporal del devengo del recurso cameral permanente (STC 179/1994). Voto particular.</t>
  </si>
  <si>
    <t>Pleno. Sentencia 296/2006 de 11 de octubre de 2006. Cuestión de inconstitucionalidad 5633-2002. Planteada por el Juzgado de lo Contencioso-Administrativo núm. 4 de Oviedo respecto al artículo 15.2 l) de la Ley de Asturias 1/1992 de 2 de julio del Servicio de Salud del Principado. Vulneración del derecho de huelga: delegación de la facultad de determinar el personal mínimo necesario en la empresa no en una autoridad gubernativa (STC 53/1986).</t>
  </si>
  <si>
    <t>Pleno. Sentencia 85/2016 de 28 de abril de 2016. Recurso de inconstitucionalidad 7774-2014. Interpuesto por el Gobierno de la Comunidad Autónoma de Canarias en relación con diversos preceptos de la Ley 2/2014 de 25 de marzo de la acción y del servicio exterior del Estado. Competencias sobre relaciones internacionales: constitucionalidad de los preceptos legales relativos a los principios rectores sujetos ámbitos y planificación seguimiento y coordinación de la acción exterior (STC 165/1994). Voto particular.</t>
  </si>
  <si>
    <t>Pleno. Sentencia 72/2014 de 8 de mayo de 2014. Recurso de inconstitucionalidad 581-2004. Interpuesto por el Gobierno de la Generalitat de Cataluña en relación con diversos preceptos de la Ley 32/2003 de 3 de noviembre general de telecomunicaciones. Competencias sobre telecomunicaciones protección civil y seguridad pública protección de los consumidores e industria: constitucionalidad de los preceptos legales que permiten a la Administración del Estado la gestión directa de determinados servicios o la explotación de ciertas redes de comunicaciones electrónicas habilitan al Gobierno para la imposición de obligaciones de servicio público distintas de las de servicio universal atribuyen a la Administración del Estado la resolución de determinadas controversias así como la evaluación de equipos y aparatos de telecomunicación. Voto particular.</t>
  </si>
  <si>
    <t>Real Decreto en virtud del cual se regula el funcionamiento de los órganos rectores de los puertos a que hace referencia el artículo 1 de la Ley 27/1968 de 20 de junio sobre Juntas de Puertos y Estatuto de Autonomía.</t>
  </si>
  <si>
    <t>Real Decreto 1720/2007 de 21 de diciembre por el que se aprueba el Reglamento de desarrollo de la Ley Orgánica 15/1999 de 13 de diciembre de protección de datos de carácter personal.</t>
  </si>
  <si>
    <t>Pleno. Sentencia 82/2005 de 6 de abril de 2005. Cuestión de inconstitucionalidad 1410-2000. Planteada por la Audiencia Provincial de Sevilla en relación con el apartado uno de la disposición adicional decimoctava de la Ley 46/1985 de 27 de diciembre de Presupuestos Generales del Estado para 1986. Supuesta vulneración de los límites materiales a las leyes de presupuestos y del principio de seguridad jurídica: STC 34/2005.</t>
  </si>
  <si>
    <t>Pleno. Sentencia 134/2011 de 20 de julio de 2011. Recurso de inconstitucionalidad 1451-2002. Interpuesto por el Parlamento de Cataluña en relación con diversos preceptos de la Ley 18/2001 de 12 de diciembre general de estabilidad presupuestaria y de la Ley Orgánica 5/2001 de 13 de diciembre complementaria a la Ley general de estabilidad presupuestaria. Competencias sobre ordenación de la economía y en materia de Hacienda general autonomía política y financiera de las Comunidades Autónomas y de los entes locales: validez de los preceptos de las leyes estatales que establecen un régimen de equilibrio presupuestario en el sector público.</t>
  </si>
  <si>
    <t>Pleno. Sentencia 92/2015 de 14 de mayo de 2015. Conflicto en defensa de la autonomía local 1501-2005. Planteado por el Ayuntamiento de Santander y otros dieciséis municipios en relación con la Ley del Parlamento de Cantabria 2/2004 de 27 de septiembre del plan de ordenación del litoral. Autonomía local ordenación del territorio urbanismo y medio ambiente: extinción parcial del conflicto en defensa de la autonomía local constitucionalidad de los preceptos legales cuyas determinaciones urbanísticas y de ordenación territorial se imponen a los instrumentos de planeamiento local (STC 57/2015).</t>
  </si>
  <si>
    <t>Pleno. Sentencia 152/2011 de 29 de septiembre de 2011. Cuestión de inconstitucionalidad 648-2006. Planteada por el Juzgado de lo Contencioso-Administrativo núm. 1 de Vigo en relación con el artículo 70.4 de la Ley del Parlamento de Galicia 4/1988 de 26 de mayo de la función pública de Galicia. Derecho a la igualdad: validez del precepto legal que limita la cesión del derecho al permiso por maternidad biológica exclusivamente al supuesto de que ambos progenitores trabajen (STC 75/2011).</t>
  </si>
  <si>
    <t>Pleno. Sentencia 135/2013 de 6 de junio de 2013. Recurso de inconstitucionalidad 964-2004. Interpuesto por el Parlamento de Cataluña en relación con diversos preceptos de la Ley 38/2003 de 17 de noviembre general de subvenciones. Competencias sobre ordenación general de la economía hacienda pública y procedimiento administrativo: interpretación conforme con la Constitución de varios preceptos legales (STC 130/2013). Voto particular.</t>
  </si>
  <si>
    <t>Real Decreto 1623/1992 de 29 de diciembre por el que se desarrollan determinados preceptos de la Ley 38/1992 de 28 de diciembre de Impuestos Especiales y se atribuyen competencias en materia de gestión recaudación comprobación e investigación en relación con el Impuesto Especial sobre determinados Medios de Transporte.</t>
  </si>
  <si>
    <t>Sala Segunda. Sentencia 117/2011 de 4 de julio de 2011. Cuestión de inconstitucionalidad 6725-2009. Planteada por la Sección Cuarta de la Sala de lo Contencioso-Administrativo del Tribunal Supremo respecto del inciso inicial del artículo 24.4 de la Ley de las Cortes de Aragón 4/1999 de 25 de marzo de ordenación farmacéutica para Aragón. Discriminación por razón de edad: nulidad del precepto legal que impide participar en los procedimientos de instalación de nuevas oficinas de farmacia a los farmacéuticos mayores de sesenta y cinco años (STC 63/2011).</t>
  </si>
  <si>
    <t>Pleno. Sentencia 182/2016 de 3 de noviembre de 2016. Recurso de inconstitucionalidad 5252-2011. Interpuesto por la Junta de Galicia en relación con diversos preceptos de la Ley 40/2010 de 29 de diciembre de almacenamiento geológico de dióxido de carbono. Competencias sobre ordenación general de la economía ordenación del territorio y del litoral medio ambiente y minas: constitucionalidad de los preceptos legales que reservan a la Administración del Estado la concesión de almacenamiento (STC 165/2016). Voto particular.</t>
  </si>
  <si>
    <t>Pleno. Sentencia 217/2004 de 18 de noviembre de 2004. Cuestión de inconstitucionalidad 4920-2002. Planteada por la Sala de lo Contencioso-Administrativo del Tribunal Superior de Justicia del País Vasco en relación con el art. 11 de la Ley del Parlamento Vasco 17/1994 de 30 de junio de medidas urgentes en materia de vivienda y urbanismo. Competencias sobre urbanismo y derecho de propiedad: STC 178/2004 (cesiones de aprovechamiento urbanístico en suelo urbano). Voto particular.</t>
  </si>
  <si>
    <t>Pleno. Sentencia 50/2018 de 10 de mayo de 2018. Cuestión de inconstitucionalidad 1815-2017. Planteada por la Audiencia Provincial de Barcelona en relación con los artículos 38.3 y 38.4 de la Ley del Parlamento de Cataluña 4/2006 de 31 de marzo ferroviaria. Competencias sobre legislación penal y seguridad pública: nulidad del precepto legal autonómico que atribuye la condición de agente de la autoridad a los interventores ferroviarios y anuda la exigencia de responsabilidad penal a quienes ofrezcan resistencia o cometan delito de atentado o desacato.</t>
  </si>
  <si>
    <t>Sala Segunda. Sentencia 91/2012 de 7 de mayo de 2012. Cuestión de inconstitucionalidad 9690-2009. Planteada por el Juzgado de lo Contencioso-Administrativo núm. 1 de Elche en relación con el artículo 81 del texto articulado de la Ley sobre tráfico circulación de vehículos a motor y seguridad vial aprobado por Real Decreto Legislativo 339/1990 de 2 de marzo y el artículo 132 de la Ley 30/1992 de 26 de noviembre de régimen jurídico de las Administraciones públicas y del procedimiento administrativo común</t>
  </si>
  <si>
    <t>Sala Primera. Sentencia 7/2010 de 27 de abril de 2010. Recurso de inconstitucionalidad 1846-2002. Interpuesto por sesenta Diputados del Grupo Parlamentario Socialista del Congreso en relación con el artículo 40 de la Ley de la Comunidad Valenciana 10/2001 de 27 de diciembre de presupuestos de la Generalitat Valenciana para el ejercicio 2002. Límites a la ley de presupuestos; principio de capacidad reserva de ley tributaria y derecho a la vivienda: validez de la norma autonómica que modifica el tipo de gravamen del impuesto sobre actos jurídicos documentados.</t>
  </si>
  <si>
    <t>Pleno. Sentencia 73/2014 de 8 de mayo de 2014. Cuestión de inconstitucionalidad 2155-2004. Planteada por la Sala de lo Contencioso-Administrativo del Tribunal Supremo en relación con diversos preceptos de la Ley 42/1995 de 22 de diciembre de telecomunicaciones por cable. Comunicaciones por cable y libertades de expresión e información: constitucionalidad de los preceptos legales relativos al servicio público de las comunicaciones por cable y su gestión mediante concesión (STC 127/1994). Voto particular.</t>
  </si>
  <si>
    <t>Pleno. Sentencia 55/2018 de 24 de mayo de 2018. Recurso de inconstitucionalidad 3628-2016. Interpuesto por el Gobierno de la Generalitat de Cataluña en relación con diversos preceptos de la Ley 39/2015 de 1 de octubre del procedimiento administrativo común de las administraciones públicas. Competencias sobre procedimiento administrativo: nulidad de diversos extremos de los preceptos relativos a los registros electrónicos de apoderamientos los principios de buena regulación y que identifican los títulos competenciales habilitantes para la aprobación de la ley; inconstitucionalidad de distintos preceptos que regulan la iniciativa legislativa y la potestad reglamentaria; interpretación conforme de la disposición relativa a la adhesión de las administraciones territoriales a las plataformas y registros de la Administración General del Estado. Voto particular.</t>
  </si>
  <si>
    <t>Real Decreto 849/1986 de 11 de abril por el que se aprueba el Reglamento del Dominio Público Hidráulico que desarrolla los títulos preliminar I IV V VI y VII de la Ley 29/1985 de 2 de agosto de Aguas.</t>
  </si>
  <si>
    <t>Pleno. Sentencia 123/2017 de 2 de noviembre de 2017. Recurso de inconstitucionalidad 649-2017. Interpuesto por más de cincuenta Senadores del Grupo Parlamentario Popular en relación con diversos preceptos de la Ley de las Cortes Valencianas 10/2016 de 28 de octubre de modificación de la Ley 9/2010 de 7 de julio de designación de senadores en representación de la Comunitat Valenciana. Estatuto jurídico de los senadores electos por las Asambleas legislativas autonómicas: nulidad de los preceptos legales relativos a la revocación por las Cortes Valencianas del nombramiento de senadores designados por la Cámara autonómica.</t>
  </si>
  <si>
    <t>Pleno. Sentencia 97/2013 de 23 de abril de 2013. Recurso de inconstitucionalidad 8020-2006. Interpuesto por el Consejo de Gobierno de la Junta de Castilla y León en relación con los artículos 50.1 y 54 bis de la Ley 43/2003 de 21 de noviembre de montes en la redacción dada por la Ley 10/2006 de 28 de abril. Competencias sobre montes ordenación del territorio y medio ambiente: constitucionalidad de los preceptos legales estatales que prohíben el cambio de uso forestal de los terrenos incendiados durante un período mínimo de treinta años y limitan la circulación con vehículos a motor por pistas forestales (STC 84/2013).</t>
  </si>
  <si>
    <t>Pleno. Sentencia 43/2017 de 27 de abril de 2017. Recurso de inconstitucionalidad 1815-2013. Interpuesto por el Consejo de Gobierno de la Comunidad Autónoma del País Vasco en relación con diversos preceptos de la Ley 2/2012 de 29 de junio de presupuestos generales del Estado para el año 2012. Competencias sobre condiciones básicas de igualdad legislación laboral ordenación general de la economía función pública y régimen jurídico de las Administraciones públicas: constitucionalidad de los preceptos legales que impiden temporalmente a los entes integrantes del sector público realizar aportaciones a planes de pensiones de empleo o contratos de seguro colectivos que incluyan la cobertura de la contingencia de jubilación (STC 215/2015) limitan la incorporación de nuevos empleados públicos y establecen la gestión centralizada de programas de empleo (STC 194/2016) y el límite inferior de la jornada de trabajo en el sector público (STC 99/2016). Voto particular.</t>
  </si>
  <si>
    <t>Pleno. Sentencia 47/2005 de 3 de marzo de 2005. Recurso de inconstitucionalidad 1275-1997. Promovido por doña Soledad Mestre García comisionada por 119 Diputados del Grupo Parlamentario Socialista del Congreso contra el art. 3 el anexo II y la disposición transitoria cuarta de la Ley de la Generalitat Valenciana 2/1996 de 27 de diciembre por la que se crea la Universidad Miguel Hernández de Elche. Supuesta vulneración del derecho a la autonomía universitaria y la interdicción de la arbitrariedad del legislador: segregación de centros y enseñanzas de una universidad para crear otra nueva. Votos particulares.</t>
  </si>
  <si>
    <t>Pleno. Sentencia 61/2013 de 14 de marzo de 2013. Cuestión de inconstitucionalidad 5862-2003. Planteada por la Sala de lo Social del Tribunal Superior de Justicia de Galicia en relación con la disposición adicional séptima del texto refundido de la Ley General de la Seguridad Social aprobado por el Real Decreto Legislativo 1/1994 de 20 de junio. Derechos a la igualdad en la ley y a no sufrir discriminación por razón de sexo: determinación de los períodos de cotización de las prestaciones de Seguridad Social computando exclusivamente las horas trabajadas en perjuicio de las trabajadoras a tiempo parcial (STC 253/2004).</t>
  </si>
  <si>
    <t>Sala Segunda. Sentencia 88/2009 de 20 de abril de 2009. Cuestión de inconstitucionalidad 3005-2001. Planteada por el Juzgado de lo Social nº 33 de Madrid respecto al párrafo 3 del artículo 8.8 de la Ley 8/1987 de 8 de junio de planes y fondos de pensiones redactado por las Leyes 30/1995 y 66/1997. Principios de tutela judicial efectiva y exclusividad de la potestad judicial: inembargabilidad de los derechos consolidados de los planes de pensiones.</t>
  </si>
  <si>
    <t>Pleno. Sentencia 215/2016 de 15 de diciembre de 2016. Recurso de inconstitucionalidad 7466-2015. Interpuesto por el Gobierno de la Generalitat de Cataluña respecto de la Ley Orgánica 15/2015 de 16 de octubre de reforma de la Ley Orgánica 2/1979 de 3 de octubre del Tribunal Constitucional para la ejecución de las resoluciones del Tribunal Constitucional como garantía del Estado de Derecho. Procedimiento legislativo y derecho de participación de los parlamentarios; modelo de justicia constitucional; multas coercitivas principio de legalidad penal y aforamiento control de la actividad de las Comunidades Autónomas: constitucionalidad de la regulación legal de medios de ejecución de las resoluciones del Tribunal Constitucional (STC 185/2016). Votos particulares.</t>
  </si>
  <si>
    <t>Pleno. Sentencia 109/2017 de 21 de septiembre de 2017. Recurso de inconstitucionalidad 2540-2017. Interpuesto por el Presidente del Gobierno en relación con diversos preceptos de la Ley del Parlamento de las Illes Balears 12/2016 de 17 de agosto de evaluación ambiental de las Illes Balears. Competencias sobre medio ambiente y procedimiento administrativo: nulidad de los preceptos legales autonómicos que vulnerando la normativa básica estatal en la materia introducen causas de exención de la evaluación ambiental estratégica establecen la nulidad de actos administrativos por omisión de informes técnicos y permiten la subsanación de la evaluación ambiental omitida.</t>
  </si>
  <si>
    <t>Sala Segunda. Sentencia 94/2012 de 7 de mayo de 2012. Cuestión de inconstitucionalidad 3215-2010. Planteada por el Juzgado de lo Contencioso-Administrativo núm. 1 de Elche en relación con el artículo 81 del texto articulado de la Ley sobre tráfico circulación de vehículos a motor y seguridad vial aprobado por Real Decreto Legislativo 339/1990 de 2 de marzo y el artículo 132 de la Ley 30/1992 de 26 de noviembre de régimen jurídico de las Administraciones públicas y del procedimiento administrativo común</t>
  </si>
  <si>
    <t>Pleno. Sentencia 160/2013 de 26 de septiembre de 2013. Recurso de inconstitucionalidad 1788-2002. Interpuesto por la Junta de Comunidades de Castilla-La Mancha en relación con diversos preceptos de la Ley Orgánica 6/2001 de 21 de diciembre de universidades. Autonomía universitaria y competencias sobre universidades: pérdida parcial de objeto del proceso; constitucionalidad de los preceptos legales estatales sobre creación y reconocimiento de universidades escuelas y facultades; evaluación y acreditación de la calidad; títulos académicos; admisión de alumnos y procedimientos para la autorización de convenios para la realización de trabajos de carácter científico técnico o artístico (SSTC 223/2012 y 131/2013).</t>
  </si>
  <si>
    <t>Pleno. Sentencia 118/2017 de 19 de octubre de 2017. Recurso de inconstitucionalidad 2143-2016. Interpuesto por el Consejo de Gobierno de la Junta de Andalucía frente a los apartados tercero a octavo de la disposición adicional sexta de la Ley 21/2015 de 20 de julio por la que se modifica la Ley 43/2003 de 21 de noviembre de montes. Competencias sobre montes y medio ambiente: nulidad parcial de la regulación legal de los caminos naturales interpretación conforme de la habilitación para la construcción de dichos caminos. Voto particular.</t>
  </si>
  <si>
    <t>Pleno. Sentencia 228/2012 de 29 de noviembre de 2012. Recurso de inconstitucionalidad 2136-2008. Interpuesto por el Consell de la Generalitat de la Comunidad Valenciana en relación con diversos preceptos de la Ley 44/2007 de 13 de diciembre para la regulación del régimen de las empresas de inserción. Competencias sobre legislación laboral y asistencia social: inconstitucionalidad de sendos preceptos legales estatales en los que se reconoce a las Comunidades Autónomas una competencia normativa de la que carecen y se invoca la cláusula de supletoriedad para el ejercicio de competencias ejecutivas por la Administración estatal; interpretación conforme del precepto legal que versa sobre las relaciones de las empresas de inserción con los servicios sociales públicos y los servicios públicos de empleo. Voto particular.</t>
  </si>
  <si>
    <t>Pleno. Sentencia 186/2011 de 23 de noviembre de 2011. Recurso de inconstitucionalidad 1461-2002. Interpuesto por el Consejo de Gobierno de la Generalitat de Cataluña en relación con diversos preceptos de la Ley Orgánica 5/2001 de 13 de diciembre complementaria a la Ley general de estabilidad presupuestaria. Competencias sobre ordenación general de la economía y hacienda general autonomía política y financiera de las Comunidades Autónomas: validez de los preceptos de la ley estatal que establecen un régimen de equilibrio presupuestario en el sector público (STC 134/2011); reforma constitucional que consagra el principio de estabilidad presupuestaria (STC 157/2011).</t>
  </si>
  <si>
    <t>Pleno. Sentencia 212/2004 de 18 de noviembre de 2004. Cuestión de inconstitucionalidad 176-2001. Planteada por la Sala de lo Contencioso-Administrativo del Tribunal Superior de Justicia del País Vasco en relación con el art. 11 de la Ley del Parlamento Vasco 17/1994 de 30 de junio de medidas urgentes en materia de vivienda y urbanismo. Competencias sobre urbanismo y derecho de propiedad: STC 178/2004 (cesiones de aprovechamiento urbanístico en suelo urbano). Voto particular</t>
  </si>
  <si>
    <t>Real Decreto 178/2004 de 30 de enero por el que se aprueba el Reglamento general para el desarrollo y ejecución de la Ley 9/2003 de 25 de abril por la que se establece el régimen jurídico de la utilización confinada liberación voluntaria y comercialización de organismos modificados genéticamente.</t>
  </si>
  <si>
    <t>Pleno. Sentencia 83/2005 de 7 de abril de 2005. Cuestión de inconstitucionalidad 506/1998. Planteada por el Tribunal Superior de Justicia de Navarra sobre la Ley Foral 17/1994 que regulariza la aplicación del sistema retributivo instaurado por el estatuto del personal al servicio de las Administraciones públicas de Navarra. Supuesta vulneración de los principios de irretroactividad de las leyes de seguridad jurídica y de autonomía local; competencias sobre legislación procesal y procedimiento administrativo común: reintegro de cantidades percibidas por funcionarios municipales mientras se litigaba la cuantía del quinquenio extraordinario.</t>
  </si>
  <si>
    <t>Pleno. Sentencia 164/2014 de 7 de octubre de 2014. Recurso de inconstitucionalidad 1811-2013. Interpuesto por el Parlamento de Canarias respecto de la disposición adicional decimotercera de la Ley 17/2012 de 27 de diciembre de presupuestos generales del Estado para 2013. Régimen económico y fiscal canario: nulidad del precepto legal que afecta al régimen especial canario y que fue aprobado sin respetar el trámite de audiencia previa a la Comunidad Autónoma previsto en su Estatuto de Autonomía (STC 164/2013).</t>
  </si>
  <si>
    <t>Pleno. Sentencia 150/2003 de 15 de julio de 2003. Cuestión de inconstitucionalidad 403/98. Planteada por la Sala de lo Contencioso-Administrativo del Tribunal Superior de Justicia del País Vasco en relación con el art. 11 de la Ley 22/1993 de 29 de diciembre de medidas fiscales de reforma del régimen jurídico de la función pública y de la protección por desempleo que regula la tasa sanitaria por importaciones de miel y otros productos. Supuesta vulneración de la reserva de ley tributaria y patrimonial: tasas por servicios sanitarios sobre tráfico de bienes de origen animal reguladas en un Decreto de 1960; remisión legal a una norma preconstitucional que no ha dejado de estar en vigor.</t>
  </si>
  <si>
    <t>Sala Primera. Sentencia 137/2009 de 15 de junio de 2009. Cuestiones de inconstitucionalidad 1236-2001 y 430-2002 (acumuladas). Planteadas por la Sala de lo Contencioso-Administrativo del Tribunal Superior de Justicia de Canarias en relación con la disposición transitoria primera de la Ley del Parlamento de Canarias 2/1999 de 4 de febrero de medidas urgentes para el ejercicio de 1999. Competencias sobre régimen estatutario de los funcionarios públicos y principio de igualdad: STC 87/2009 (funcionarios farmacéuticos titulares).</t>
  </si>
  <si>
    <t>Pleno. Sentencia 34/2012 de 15 de marzo de 2012. Recurso de inconstitucionalidad 4364-2001. Interpuesto por el Consejo de Gobierno de la Junta de Andalucía en relación con diversos preceptos de la Ley 6/2001 de 8 de mayo de modificación del Real Decreto Legislativo 1302/1986 de 28 de junio de evaluación de impacto ambiental. Distribución de competencias sobre medio ambiente y procedimiento administrativo: constitucionalidad de la atribución a la Administración del Estado de la evaluación de impacto ambiental de los proyectos que le corresponda aprobar o autorizar (SSTC 13/1998 y 1/2012).</t>
  </si>
  <si>
    <t>Pleno. Sentencia 314/2006 de 8 de noviem bre de 2006. Cuestión de inconstitucionali dad 3255-2003. Planteada por la Sala de lo Contencioso-Administrativo del Tribunal Superior de Justicia de Madrid en relación con los artículos 102 y 103 de la Ley de la Comunidad de Madrid 9/1995 de medidas de política territorial suelo y urbanismo. Competencias sobre igualdad básica de los españoles en el derecho de propiedad y legislación sobre expropiación forzosa: STC 313/2006. Votos particulares.</t>
  </si>
  <si>
    <t>Pleno. Sentencia 204/2004 de 18 de noviembre de 2004. Cuestiones de inconstitucionalidad 2084/1995 y 3406/1997 (acumuladas). Planteadas por la Audiencia Provincial de Barcelona en relación con el art. 29.2 del Real Decreto Legislativo 1091/1988 de 23 de septiembre por el que se aprueba el texto refundido de la Ley General Presupuestaria. Supuesta vulneración del derecho de propiedad: presunción legal de abandono de los saldos de cuentas corrientes sin movimiento durante veinte años y atribución al Estado.</t>
  </si>
  <si>
    <t>Pleno. Sentencia 55/2017 de 11 de mayo de 2017. Cuestión de inconstitucionalidad 2966-2014. Planteada por la Sección Segunda de la Sala de lo Contencioso-Administrativo del Tribunal Superior de Justicia de Castilla-La Mancha en relación con diversos preceptos de la Ley 10/2012 de 20 de noviembre por la que se regulan determinadas tasas en el ámbito de la Administración de Justicia y del Instituto Nacional de Toxicología y Ciencias Forenses en la redacción dada por el Real Decreto-ley 3/2013 de 22 de febrero por el que se modifica el régimen de las tasas en el ámbito de la Administración de Justicia y el sistema de asistencia jurídica gratuita. Derechos a la igualdad y a la tutela judicial efectiva: inadmisión y pérdida sobrevenida parcial de objeto de la cuestión; nulidad del precepto legal que establece la cuota variable de la tasa por el ejercicio de la potestad jurisdiccional (STC 140/2016).</t>
  </si>
  <si>
    <t>Pleno. Sentencia 210/2014 de 18 de diciembre de 2014. Recurso de inconstitucionalidad 2725-2010. Interpuesto por el Presidente del Gobierno en relación con diversos preceptos de la Ley de las Cortes de Aragón 9/2009 de 22 de diciembre de concejos abiertos de Aragón. Competencias sobre régimen local: nulidad del precepto legal autonómico relativo a la iniciativa para la autorización de funcionamiento en régimen de concejo abierto.</t>
  </si>
  <si>
    <t>Pleno. Sentencia 69/2017 de 25 de mayo de 2017. Cuestión de inconstitucionalidad 2839-2016. Planteada por la Sala de lo Contencioso-Administrativo del Tribunal Superior de Justicia de Castilla-La Mancha respecto al segundo inciso del artículo 8 de la Ley 10/1999 de 26 de mayo de creación de colegios profesionales de Castilla-La Mancha. Competencias sobre colegios profesionales: nulidad del precepto legal autonómico que regula las obligaciones de colegiación de empleados públicos (STC 3/2013).</t>
  </si>
  <si>
    <t>Pleno. Sentencia 82/2010 de 3 de noviembre de 2010. Cuestión de inconstitucionalidad 7728-2005. Planteada por la Sección Sexta de la Audiencia Provincial de Barcelona en relación con el artículo 57.2 del Código penal en la redacción dada por la Ley Orgánica 15/2003 de 25 de noviembre. Principios de personalidad y proporcionalidad de las penas prohibición de indefensión derecho a la intimidad familiar y libertades de circulación y residencia: STC 60/2010 (imposición obligatoria para determinados delitos de la pena accesoria de alejamiento); inadmisión parcial de la cuestión de inconstitucionalidad por defectuoso cumplimiento del trámite de audiencia.</t>
  </si>
  <si>
    <t>Pleno. Sentencia 83/2010 de 3 de noviembre de 2010. Cuestión de inconstitucionalidad 9201-2006. Planteada por el Juzgado de lo Penal núm. 1 de Huesca en relación con los artículos 57.2 del Código penal en la redacción dada por la Ley Orgánica 15/2003 de 25 de noviembre y 153.1 3 y 4 del Código penal en la redacción de la Ley Orgánica 1/2004 de 28 de diciembre de medidas de protección integral contra la violencia de género. Principios de personalidad y proporcionalidad de las penas</t>
  </si>
  <si>
    <t>Real Decreto 705/1997 de 16 de mayo por el que se aprueba el Reglamento de la Ley 38/1994 de 30 de diciembre reguladora de las Organizaciones Interprofesionales Agroalimentarias modificada por la Ley 13/1996 de 30 de diciembre de Medidas Fiscales Administrativas y del Orden Social.</t>
  </si>
  <si>
    <t>Pleno. Sentencia 84/2015 de 30 de abril de 2015. Recurso de inconstitucionalidad 1884-2013. Interpuesto por más de cincuenta Senadores del Grupo Parlamentario Socialista del Senado en relación con los artículos 62 y 63 de la Ley 8/2012 de 28 de diciembre de medidas fiscales y administrativas de la Comunidad de Madrid. Principios de legalidad y seguridad jurídica procedimiento legislativo principio de mantenimiento de un régimen público de Seguridad Social que garantice prestaciones sociales suficientes ante situaciones de necesidad competencias sobre contratos y concesiones administrativas sanidad y Seguridad Social: nulidad del precepto legal que otorgaba preferencia</t>
  </si>
  <si>
    <t>Sala Segunda. Sentencia 79/2011 de 6 de junio de 2011. Cuestión de inconstitucionalidad 12-2005. Planteada por la Sección Segunda de la Sala de lo Contencioso-Administrativo del Tribunal Superior de Justicia de Galicia respecto al primer inciso del artículo 19.5 de la Ley del Parlamento de Galicia 5/1999 de 21 de mayo de ordenación farmacéutica. Discriminación por razón de edad: nulidad del precepto legal que impide participar en los procedimientos de instalación de nuevas oficinas de farmacia a los farmacéuticos mayores de sesenta y cinco años (STC 63/2011).</t>
  </si>
  <si>
    <t>Sala Primera. Sentencia 81/2016 de 25 de abril de 2016. Cuestión de inconstitucionalidad 7331-2015. Planteada por la Sala de lo Contencioso-Administrativo de la Audiencia Nacional en relación con la letra c) de la disposición adicional decimoquinta de la Ley 51/2007 de 26 de diciembre de Presupuestos Generales del Estado para el año 2008. Principio de igualdad ante la ley: nulidad del precepto legal que supedita el disfrute del derecho a la pensión de viudedad que en él se establece a que el causante y el beneficiario hubieran tenido hijos comunes (STC 41/2013). Voto particular.</t>
  </si>
  <si>
    <t>Pleno. Sentencia 202/2009 de 27 de octubre de 2009. Cuestiones de inconstitucionalidad 10789-2006 y 4615-2007 (acumuladas). Planteadas por el Juzgado de lo Penal núm. 2 de Toledo en relación con los artículos 153.1 y 171.4 del Código penal en la redacción de la Ley Orgánica 1/2004 de 28 de diciembre de medidas de protección integral contra la violencia de género. Supuesta vulneración de los principios de igualdad presunción de inocencia culpabilidad y legalidad penal: SSTC 59/2008 y 127/2009 (trato penal diferente en los delitos de maltrato y de coacciones leves). Votos particulares.</t>
  </si>
  <si>
    <t>Pleno. Sentencia 218/2015 de 22 de octubre de 2015. Cuestión de inconstitucionalidad 6059-2014. Planteada por la Sala de lo Contencioso-Administrativo del Tribunal Superior de Justicia de Castilla-La Mancha en relación con diversos preceptos del texto refundido de la Ley de suelo aprobado por el Real Decreto Legislativo 2/2008 de 20 de junio. Principio de igualdad y garantías expropiatorias: nulidad del precepto legal que regula la compensación por privación de la facultad de participar en la actuación de primera urbanización sin que los propietarios hayan incumplido sus deberes (STC 141/2014). Votos particulares.</t>
  </si>
  <si>
    <t>Pleno. Sentencia 365/2006 de 21 de diciembre de 2006. Cuestión de inconstitucionalidad 8450-2005. Promovida por el Juzgado de lo Contencioso-Administrativo núm. 2 de Albacete en relación con diversos artículos de la Ley de las Cortes de Castilla-La Mancha 2/1998 de 4 de junio de ordenación del territorio y de la actuación urbanística. Competencias sobre urbanismo y derecho de propiedad: cesión del aprovechamiento urbanístico en suelo urbano consolidado (STC 164/2001). Nulidad de preceptos autonómicos.</t>
  </si>
  <si>
    <t>Real Decreto 2329/1979 de 14 de septiembre por el que se aprueba el Reglamento para aplicación de la Ley 87/1978 de 28 de diciembre sobre Seguros Agrarios Combinados.</t>
  </si>
  <si>
    <t>Sala Segunda. Sentencia 63/2011 de 16 de mayo de 2011. Cuestión de inconstitucionalidad 6191-2001. Planteada por la Sección Segunda de la Sala de lo Contencioso-Administrativo del Tribunal Superior de Justicia de Castilla-La Mancha respecto al artículo 22.6 de la Ley 4/1996 de 26 de diciembre de ordenación del servicio farmacéutico en Castilla-La Mancha. Discriminación por razón de edad: nulidad del precepto legal que impide participar en los procedimientos de instalación de nuevas oficinas de farmacia a los farmacéuticos mayores de sesenta y cinco años.</t>
  </si>
  <si>
    <t>Pleno. Sentencia 73/2015 de 14 de abril de 2015. Recurso de inconstitucionalidad núm. 1881-2013. Interpuesto por el Consejo de Gobierno del Principado de Asturias respecto del artículo 19 de la Ley 16/2012 de 27 de diciembre por la que se adoptan diversas medidas tributarias dirigidas a la consolidación de las finanzas públicas y al impulso de la actividad económica. Competencias financieras finalidad recaudatoria de los tributos compensación por ocupación del hecho imponible y facultades de enmienda del Senado: constitucionalidad del precepto legal estatal que regula el impuesto sobre los depósitos en las entidades de crédito (SSTC 26/2015 y 59/2015). Voto particular.</t>
  </si>
  <si>
    <t>Pleno. Sentencia 207/2013 de 5 de diciembre de 2013. Recurso de inconstitucionalidad 4285-2013. Interpuesto por el Presidente del Gobierno en relación con el apartado 7 del artículo único de la Ley Foral 10/2013 de 12 de marzo de modificación de la Ley Foral 2/1995 de 10 de marzo de haciendas locales de Navarra. Competencias sobre condiciones básicas de igualdad y relaciones internacionales; régimen financiero de Navarra: nulidad del precepto legal foral que declara exentos de la contribución territorial los bienes de la Iglesia católica y las asociaciones no católicas legalmente reconocidas y con las que existan acuerdos de colaboración únicamente cuando estén destinados al culto.</t>
  </si>
  <si>
    <t>Pleno. Sentencia 218/2013 de 19 de diciembre de 2013. Cuestión de inconstitucionalidad 8389-2010. Planteada por el Juzgado de lo Contencioso-Administrativo núm. 2 de Alicante en relación con el artículo 47.1 de la Ley de las Cortes Valencianas 4/2003 de 26 de febrero de espectáculos públicos actividades recreativas y establecimientos públicos. Derecho a la legalidad sancionadora: constitucionalidad del precepto legal autonómico que tipifica como infracción muy grave la permisividad respecto de conductas penalmente ilícitas o ilegales en especial el consumo o tráfico de drogas.</t>
  </si>
  <si>
    <t>Pleno. Sentencia 95/2017 de 6 de julio de 2017. Recurso de inconstitucionalidad 2465-2016. Interpuesto por el Presidente del Gobierno en relación con diversos preceptos de la Ley del Parlamento de Cataluña 19/2015 de 29 de julio de incorporación de la propiedad temporal y de la propiedad compartida al libro quinto del Código civil de Cataluña. Competencias sobre derecho civil: constitucionalidad de la regulación autonómica de la propiedad temporal.</t>
  </si>
  <si>
    <t>Pleno. Sentencia 272/2015 de 17 de diciembre de 2015. Recurso de inconstitucionalidad 7134-2014. Interpuesto por el Gobierno Vasco en relación con varios preceptos de la Ley 1/2014 de 28 de febrero para la protección de los trabajadores a tiempo parcial y otras medidas urgentes en el orden económico y social. Competencias en materia laboral: nulidad de los preceptos legales que atribuyen la titularidad de la potestad para sancionar determinadas infracciones al Servicio Público de Empleo Estatal o en su caso el Instituto Social de la Marina.</t>
  </si>
  <si>
    <t>Pleno. Sentencia 77/2010 de 19 de octubre de 2010. Cuestión de inconstitucionalidad 3508-2008. Planteada por el Juzgado de lo Penal núm. 4 de Murcia en relación con los artículos 171.4 del Código Penal en la redacción de la Ley Orgánica 1/2004 de 28 de diciembre de medidas de protección integral contra la violencia de género; y del 173.2 y 173.3 in fine del Código penal en la redacción de la Ley Orgánica 11/2003 de 29 de septiembre de medidas concretas en materia de seguridad ciudadana</t>
  </si>
  <si>
    <t>Real Decreto 833/1988 de 20 de julio por el que se aprueba el Reglamento para la ejecución de la Ley 20/1986 Básica de Residuos Tóxicos y Peligrosos.</t>
  </si>
  <si>
    <t>Pleno. Sentencia 123/2016 de 23 de junio de 2016. Cuestión de inconstitucionalidad 703-2015. Planteada por la Sala de lo Social del Tribunal Superior de Justicia del País Vasco en relación con el apartado primero de la disposición adicional sexagésima sexta del texto refundido de la Ley general de la Seguridad Social aprobado por Real Decreto Legislativo 1/1994 de 20 de junio incorporada por la Ley 22/2013 de 23 de diciembre de presupuestos generales del Estado para 2014. Principio de seguridad jurídica y derechos a la tutela judicial efectiva y a la legalidad sancionadora (non bis in idem); límites materiales de las leyes de presupuestos: nulidad del precepto legal que establece el régimen de protección por desempleo de los liberados de prisión.</t>
  </si>
  <si>
    <t>Sala Primera. Sentencia 10/2015 de 2 de febrero de 2015. Cuestión de inconstitucionalidad 6926-2013. Planteada por la Sala de lo Contencioso-Administrativo del Tribunal Superior de Justicia de Galicia en relación con el artículo 50.1 del texto refundido de la Ley general para la defensa de los consumidores y usuarios aprobado por Real Decreto Legislativo 1/2007 de 16 de noviembre. Derecho a la legalidad sancionadora: nulidad del precepto legal que vulnera la vertiente material del derecho a la legalidad sancionadora al remitir la calificación de las infracciones administrativas al momento aplicativo (STC 166/2012).</t>
  </si>
  <si>
    <t>Sala Segunda. Sentencia 164/2016 de 3 de octubre de 2016. Cuestión de inconstitucionalidad 3178-2016. Planteada por la Sala de lo Social del Tribunal Supremo en relación con la disposición adicional primera de la Ley de la Asamblea de Madrid 4/2010 de 29 de junio de medidas urgentes por la que se modifica la Ley 9/2009 de 23 de diciembre de presupuestos generales de la Comunidad de Madrid para 2010. Competencias sobre ordenación general de la economía: nulidad del precepto legal autonómico que no excepciona al personal laboral no directivo de las sociedades mercantiles públicas de la reducción salarial establecida en la legislación básica estatal (STC 219/2013).</t>
  </si>
  <si>
    <t>Pleno. Sentencia 240/2012 de 13 de diciembre de 2012. Recurso de inconstitucionalidad 6651-2005. Interpuesto por el Consejo de Gobierno de Castilla y León en relación con diversos preceptos de la Ley 10/2001 de 5 de julio del plan hidrológico nacional en la redacción dada por la Ley 11/2005 de 22 de junio. Competencias sobre aguas: interpretación conforme de la previsión legal relativa a la incorporación al plan hidrológico de la cuenca del río Ebro de los caudales ambientales establecidos en el plan integral de protección del Delta del Ebro (STC 195/2012).</t>
  </si>
  <si>
    <t>Pleno. Sentencia 352/2006 de 14 de diciembre de 2006. Cuestión de inconstitucionalidad 2096/1999. Planteada por la Audiencia Provincial de Barcelona en relación con el párrafo tercero del artículo 38.1 de la Ley 16/1987 de ordenación de los transportes terrestres en la redacción de la Ley 13/1996 de medidas fiscales administrativas y del orden social. Supuesta vulneración del derecho a la tutela judicial efectiva (acceso a la justicia): ley que somete a arbitraje las controversias nacidas de contratos de transporte menores salvo declaración en contra (STC 174/1995).</t>
  </si>
  <si>
    <t>Pleno. Sentencia 48/2017 de 27 de abril de 2017. Cuestión de inconstitucionalidad y prejudicial sobre normas forales fiscales 232-2016. Planteada por el Juzgado de lo Contencioso-Administrativo núm. 1 de Vitoria-Gasteiz en relación de un lado con diversos preceptos de la Norma Foral 46/1989 de 19 de julio del impuesto sobre el incremento del valor de los terrenos de naturaleza urbana del territorio histórico de Álava y de otro</t>
  </si>
  <si>
    <t>Sala Segunda. Sentencia 58/2013 de 11 de marzo de 2013. Cuestión de inconstitucionalidad 4595-2011. Planteada por el Juzgado de lo Contencioso-Administrativo núm. 6 de Murcia con relación el artículo 7.2 l) de la Ley de la Asamblea Regional de Murcia 5/2001 de 5 de diciembre de personal estatutario del Servicio Murciano de Salud. Derecho de huelga: nulidad del precepto legal que atribuye a un órgano administrativo de dirección y gestión el Director Gerente del Servicio Murciano de Salud la fijación de los servicios mínimos en el caso de huelga (STC 296/2006).</t>
  </si>
  <si>
    <t>Pleno. Sentencia 196/2012 de 31 de octubre de 2012. Cuestión de inconstitucionalidad 8556-2005. Planteada por la Sala de lo Contencioso-Administrativo del Tribunal Superior de Justicia de Castilla-La Mancha en relación con los apartados b) y c) del artículo 2.1 de la Ley de las Cortes de Castilla-La Mancha 11/2000 de 26 de diciembre del impuesto sobre determinadas actividades que incidan en el medio ambiente. Límites de la potestad tributaria de las Comunidades Autónomas prohibición de doble imposición: nulidad de la ley autonómica en cuanto grava la producción termonuclear de energía eléctrica y el almacenamiento de residuos radiactivos (STC 289/2000).</t>
  </si>
  <si>
    <t>Pleno. Sentencia 168/2016 de 6 de octubre de 2016. Recurso de inconstitucionalidad 1995-2014. Interpuesto por el Gobierno del Principado de Asturias en relación con diversos preceptos de la Ley 27/2013 de 27 de diciembre de racionalización y sostenibilidad de la Administración Local. Competencias sobre régimen local: pérdida parcial de objeto del recurso de inconstitucionalidad (SSTC 41/2016 y 111/2016) interpretación conforme de la disposición legal estatal que salva la organización comarcal estatutariamente prevista en la gestión de servicios supramunicipales.</t>
  </si>
  <si>
    <t>Pleno. Sentencia 135/2012 de 19 de junio de 2012. Recurso de inconstitucionalidad 7745-2007. Interpuesto por el Consejo de Gobierno de la Comunidad de Madrid en relación con diversos preceptos de la Ley 12/2007 de 2 de julio por la que se modifica la Ley 34/1998 de 7 de octubre del sector de hidrocarburos con el fin de adaptarla a lo dispuesto en la Directiva 2003/55/CE del Parlamento Europeo y del Consejo de 26 de junio de 2003 sobre normas comunes para el mercado interior del gas natural. Competencias sobre ordenación general de la economía y bases del régimen energético; libertad de empresa y principio de interdicción de la arbitrariedad: validez de la previsión legal conforme a la cual las autorizaciones de construcción y explotación de instalaciones de distribución de gas natural han de otorgarse preferentemente a la empresa distribuidora de la zona</t>
  </si>
  <si>
    <t>Real Decreto 496/1987 de 18 de marzo por el que se aprueba el Reglamento de la Ley 23/1982 de 16 de junio reguladora del Patrimonio Nacional.</t>
  </si>
  <si>
    <t>Pleno. Sentencia 84/2010 de 3 de noviembre de 2010. Cuestión de inconstitucionalidad 7790-2007. Planteada por el Juzgado de lo Penal núm. 1 de Cáceres en relación con el artículo 57.2 del Código penal en la redacción dada por la Ley Orgánica 15/2003 de 25 de noviembre. Principios de personalidad y proporcionalidad de las penas prohibición de indefensión derecho a la intimidad familiar y libertades de circulación y residencia: STC 60/2010 (imposición obligatoria para determinados delitos de la pena accesoria de alejamiento).</t>
  </si>
  <si>
    <t>Pleno. Sentencia 45/2018 de 26 de abril de 2018. Cuestión de inconstitucionalidad 818-2017. Planteada por la Sala de lo Contencioso-Administrativo de la Audiencia Nacional respecto de la disposición adicional cuadragésima cuarta de la Ley 39/2010 de 22 de diciembre de presupuestos generales del Estado para 2011. Principio de seguridad jurídica y garantías de la propiedad y expropiatorias: expropiación por ley singular y sin identificación de causa de utilidad pública o interés social del derecho a pensión excepcional previamente reconocido por norma con rango de ley.</t>
  </si>
  <si>
    <t>Pleno. Sentencia 141/2014 de 11 de septiembre de 2014. Recursos de inconstitucionalidad 6963-2007 6964-2007 6965-2007 y 6973-2007 (acumulados). Interpuestos respectivamente por el Consejo de Gobierno de Madrid el Consejo de Gobierno de La Rioja más de cincuenta diputados del Grupo Parlamentario Popular del Congreso y el Gobierno de Canarias en relación con diversos preceptos de la Ley 8/2007 de 28 de mayo</t>
  </si>
  <si>
    <t>Real Decreto 1613/2011 de 14 de noviembre por el que se desarrolla la Ley 13/2011 de 27 de mayo regulación del juego en lo relativo a los requisitos técnicos de las actividades de juego.</t>
  </si>
  <si>
    <t>Pleno. Sentencia 41/2016 de 3 de marzo de 2016. Recurso de inconstitucionalidad 1792-2014. Interpuesto por la Asamblea de Extremadura en relación con diversos preceptos de la Ley 27/2013 de 27 de diciembre de racionalización y sostenibilidad de la Administración local. Autonomía local competencias sobre hacienda general y régimen jurídico de las Administraciones públicas: nulidad de los preceptos legales que autorizan al Estado a compensar determinadas deudas contraídas por las Comunidades Autónomas con los créditos resultantes de su sistema de financiación establecen el régimen transitorio de asunción autonómica de las competencias municipales sobre salud y servicios sociales disolución de entidades locales de ámbito territorial inferior al municipio y mancomunidades de municipios; interpretación conforme de la disposición relativa a la asunción autonómica de competencias municipales en materia de educación.</t>
  </si>
  <si>
    <t>Pleno. Sentencia 132/2010 de 2 de diciembre de 2010. Cuestión de inconstitucionalidad 4542-2001. Planteada por el Juzgado de Primera Instancia núm. 8 de A Coruña en relación con los párrafos primero y segundo del artículo 763.1 de la Ley 1/2000 de 7 de enero de enjuiciamiento civil. Derecho a la libertad personal y reserva de ley orgánica: inconstitucionalidad de la previsión en ley ordinaria del internamiento forzoso en establecimiento de salud mental de quienes padezcan trastornos psíquicos.</t>
  </si>
  <si>
    <t>Pleno. Sentencia 79/2012 de 17 de abril de 2012. Cuestión de inconstitucionalidad 1389-2005. Planteada por la Sección Décima de la Audiencia Provincial de Madrid en relación con el artículo 35.7 de la Ley 53/2002 de 30 de diciembre de medidas fiscales administrativas y del orden social. Derecho a la tutela judicial sin indefensión: constitucionalidad del precepto legal que supedita la tramitación de recursos presentados por personas jurídicas con ánimo de lucro sujetas al impuesto sobre sociedades y que superen una determinada facturación anual al abono de la tasa por el ejercicio de la potestad jurisdiccional en el orden civil (STC 20/2012).</t>
  </si>
  <si>
    <t>Pleno. Sentencia 146/2012 de 5 de julio de 2012. Cuestión de inconstitucionalidad 3792-2001. Planteada por el Juzgado de Menores número 1 de Valencia en relación con diversos preceptos de la Ley Orgánica 5/2000 de 12 de enero reguladora de la responsabilidad penal de los menores. Derecho a un proceso con todas las garantías: validez de los preceptos legales que contemplan la posibilidad de que el instructor reciba declaración al menor cuando aquél lo estime pertinente y siempre que lo solicite en plazo la asistencia letrada del menor y que salvaguardan el derecho de éste a intervenir en el proceso desde la incoación del expediente.</t>
  </si>
  <si>
    <t>Real Decreto 239/2000 de 18 de febrero por el que se establece el procedimiento para la regularización de extranjeros prevista en la disposición transitoria primera de la Ley Orgánica 4/2000 de 11 de enero sobre derechos y libertades de los extranjeros en España y su integración social.</t>
  </si>
  <si>
    <t>Pleno. Sentencia 59/2015 de 18 de marzo de 2015. Recurso de inconstitucionalidad 1873-2013. Interpuesto por el Gobierno de la Generalitat de Cataluña respecto del artículo 19 de la Ley 16/2012 de 27 de diciembre por la que se adoptan diversas medidas tributarias dirigidas a la consolidación de las finanzas públicas y al impulso de la actividad económica. Competencias financieras finalidad recaudatoria de los tributos compensación por ocupación del hecho imponible y facultades de enmienda del Senado: STC 26/2015 (constitucionalidad del precepto legal estatal que regula el impuesto sobre los depósitos en las entidades de crédito) concurrencia del requisito de la conexión de homogeneidad en el ejercicio del derecho de enmienda (STC 119/2011). Voto particular.</t>
  </si>
  <si>
    <t>Pleno. Sentencia 58/2017 de 11 de mayo de 2017. Recurso de inconstitucionalidad 1880-2016. Interpuesto por el Consejo de Gobierno de la Generalitat de Cataluña en relación con diversos preceptos de la Ley 17/2015 de 9 de julio del sistema nacional de protección civil. Competencias sobre seguridad pública y protección civil: interpretación conforme del precepto legal que regula la declaración de emergencias de interés nacional.</t>
  </si>
  <si>
    <t>Real Decreto 927/1988 de 29 de julio por el que se aprueba el Reglamento de la Administración Pública del Agua y de la Planificación Hidrológica en desarrollo de los títulos II y III de la Ley de Aguas.</t>
  </si>
  <si>
    <t>Pleno. Sentencia 40/2014 de 11 de marzo de 2014. Cuestión de inconstitucionalidad 932-2012. Planteada por la Sala de lo Social del Tribunal Supremo en relación con el párrafo quinto del art. 174.3 del texto refundido de la Ley general de la Seguridad Social en la redacción dada por la Ley 40/2007 de 4 de diciembre de medidas en materia de Seguridad Social. Principio de igualdad en la ley y competencias sobre seguridad social: nulidad del precepto legal estatal que en el caso de las Comunidades Autónomas con Derecho civil propio remite a la legislación que estas aprueben la consideración y acreditación de las parejas de hecho a efectos de disfrutar de la pensión de viudedad. Voto particular.</t>
  </si>
  <si>
    <t>Pleno. Sentencia 6/2010 de 14 de abril de 2010. Cuestión de inconstitucionalidad 3147-2004. Promovida por la Audiencia Provincial de Tarragona en relación con la disposición final quinta de la Ley Orgánica 15/2003 de 25 de noviembre de reforma del Código penal en la medida en que impide la inmediata entrada en vigor de la destipificación de la falta de conducción de vehículos sin cobertura de seguro obligatorio de responsabilidad civil. Principios de interdicción de la arbitrariedad de legalidad penal y de tutela judicial efectiva: cuestión de inconstitucionalidad que ha perdido objeto tras entrar en vigor el precepto despenalizador de la conducta enjuiciada en el proceso penal una vez transcurrido el periodo de vacatio legis fijado por la disposición cuestionada.</t>
  </si>
  <si>
    <t>Pleno. Sentencia 19/2011 de 3 de marzo de 2011. Recurso de inconstitucionalidad 270-2008. Interpuesto por cincuenta Senadores del Grupo Parlamentario Popular en relación con la Ley 12/2007 de 8 de noviembre por la que se adecua la Ley 5/1986 de 23 de diciembre electoral de Castilla-La Mancha. Proporcionalidad del sistema electoral principio de igualdad de voto e interdicción de la arbitrariedad de los poderes públicos: validez de la norma autonómica que aumenta en dos el número de Diputados de las Cortes de Castilla-La Mancha asignando su elección a las circunscripciones de Guadalajara y Toledo.</t>
  </si>
  <si>
    <t>Pleno. Sentencia 33/2016 de 18 de febrero de 2016. Recurso de inconstitucionalidad 5458-2015. Interpuesto por el Presidente del Gobierno en relación con varios preceptos de la Ley del Parlamento de Galicia 12/2014 de 22 de diciembre de medidas fiscales y administrativas. Límites de la potestad tributaria de las Comunidades Autónomas competencias sobre minas: nulidad del precepto legal autonómico relativo a los medios de comprobación de valores en tributos cedidos (STC 161/2012).</t>
  </si>
  <si>
    <t>Pleno. Sentencia 195/2012 de 31 de octubre de 2012. Recurso de inconstitucionalidad 6067-2005. Interpuesto por el Consejo de Gobierno de La Rioja en relación con diversos preceptos de la Ley 10/2001 de 5 de julio del plan hidrológico nacional en la redacción dada por la Ley 11/2005 de 22 de junio. Competencias sobre aguas: interpretación conforme de la previsión legal relativa a la incorporación al plan hidrológico de la cuenca del río Ebro de los caudales ambientales establecidos en el plan integral de protección del Delta del Ebro.</t>
  </si>
  <si>
    <t>Pleno. Sentencia 100/2013 de 23 de abril de 2013. Recurso de inconstitucionalidad 2358-2008. Interpuesto por el Gobierno de La Rioja en relación con la disposición adicional quincuagésima sexta de la Ley 51/2007 de 26 de diciembre de presupuestos Generales del Estado para el año 2008. Principio de solidaridad territorial financiación autonómica: constitucionalidad del precepto legal que regula la aplicación de la metodología para el cumplimiento del régimen de inversiones estatales en infraestructuras previsto en el Estatuto de Autonomía de Cataluña.</t>
  </si>
  <si>
    <t>Pleno. Sentencia 60/2016 de 17 de marzo de 2016. Recurso de inconstitucionalidad 1820-2014. Interpuesto por el Parlamento de Cataluña en relación con diversos preceptos de la Ley 24/2013 de 26 de diciembre del sector eléctrico. Competencias sobre ordenación general de la economía y sector eléctrico: interpretación conforme del precepto legal estatal relativo a la resolución de controversias sobre suministro de energía eléctrica (STC 32/2016). Votos particulares.</t>
  </si>
  <si>
    <t>Pleno. Sentencia 42/2013 de 14 de febrero de 2013. Cuestión de inconstitucionalidad 9200-2008. Planteada por el Juzgado de Primera Instancia núm. 1 de Lleida en relación con el artículo 121.21 d) de la primera Ley del Código civil de Cataluña aprobada por Ley del Parlamento de Cataluña 29/2002 de 30 de diciembre. Principio de igualdad ante la ley; competencias sobre legislación procesal y Derecho civil: inadmisión de la cuestión de inconstitucionalidad al plantearse respecto de un precepto legal que no se encontraba vigente al momento de producirse los hechos objeto de enjuiciamiento.</t>
  </si>
  <si>
    <t>Pleno. Sentencia 20/2017 de 2 de febrero de 2017. Recurso de inconstitucionalidad 5190-2016. Interpuesto por el Presidente del Gobierno en relación con diversos preceptos de la Ley 9/2015 de 28 de diciembre de medidas fiscales y administrativas de la Comunidad de Madrid. Competencias sobre función pública: nulidad del precepto legal autonómico que equipara el personal laboral fijo de determinados centros hospitalarios con el personal estatutario.</t>
  </si>
  <si>
    <t>Pleno. Sentencia 239/2004 de 2 de diciembre de 2004. Cuestión de inconstitucionalidad 2652-2002. Planteada por la Sala de lo Contencioso-Administrativo del Tribunal Superior de Justicia del País Vasco en relación con el artículo único apartado 2 de la Ley del Parlamento Vasco 3/1997 de 25 de abril por la que se determina la participación de la comunidad en las plusvalías generadas por la acción urbanística; el art. 2.2 de la Ley 7/1997 de 14 de abril de medidas liberalizadoras en materia de suelo y de colegios profesionales; y el art. 2.2 del Real Decreto-ley 5/1996 de 7 de junio</t>
  </si>
  <si>
    <t>Pleno. Sentencia 215/2013 de 19 de diciembre de 2013. Recurso de inconstitucionalidad 2964-2009. Interpuesto por el Presidente del Gobierno en relación con los artículos 12 y 28 de la Ley 3/2008 de 29 de diciembre de medidas fiscales y administrativas de la Comunidad de Madrid. Competencias sobre función pública: interpretación conforme de la regulación autonómica de la situación administrativa de servicios bajo otro régimen jurídico del personal estatutario del Servicio Madrileño de Salud.</t>
  </si>
  <si>
    <t>Pleno. Sentencia 213/2009 de 26 de noviembre de 2009. Cuestión de inconstitucionalidad 8197-2006. Planteada por el Juzgado de lo Penal núm. 3 de Las Palmas de Gran Canaria en relación con los artículos 153.1 y 171.4 del Código penal en la redacción de la Ley Orgánica 1/2004 de medidas de protección integral contra la violencia de género y con el artículo 87 ter de la Ley Orgánica del Poder Judicial introducido por aquella Ley Orgánica. Supuesta vulneración del principio de igualdad: SSTC 59/2008 y 45/2009 (trato penal diferente en los delitos de maltrato y de amenazas leves). Votos particulares.</t>
  </si>
  <si>
    <t>Pleno. Sentencia 93/2013 de 23 de abril de 2013. Recurso de inconstitucionalidad 5297-2000. Interpuesto por más de cincuenta Diputados del Grupo Parlamentario Popular del Congreso en relación con la Ley Foral 6/2000 de 3 de julio para la igualdad jurídica de las parejas estables. Competencias sobre legislación civil principio de seguridad jurídica derechos al libre desarrollo de la personalidad y a la intimidad personal y familiar protección de la familia: nulidad de diversos preceptos legales autonómicos. Votos particulares.</t>
  </si>
  <si>
    <t>Pleno. Sentencia 82/2017 de 22 de junio de 2017. Recurso de inconstitucionalidad 1387-2017. Interpuesto por el Presidente del Gobierno respecto del artículo único de la Ley de las Cortes de Aragón 12/2016 de 15 de diciembre de modificación de la Ley 6/2002 de 15 de abril de salud de Aragón. Competencias sobre ordenación general de la economía y función pública: nulidad del precepto legal autonómico que lleva a cabo una estabilización del empleo público en el ámbito sanitario.</t>
  </si>
  <si>
    <t>Sala Segunda. Sentencia 251/2015 de 30 de noviembre de 2015. Cuestión de inconstitucionalidad 6811-2014.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</si>
  <si>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Sentencia de 24 de mayo de 2004 de la Sala Tercera del Tribunal Supremo por la que se anulan: El apartado segundo de la Orden Ministerial de 29 de diciembre de 1995 «por la que se da cumplimiento a lo dispuesto por el artículo 7 del Real Decreto Ley 4/1995 y se corrige el módulo «Personal no asalariado» de la Actividad «Elaboración de patatas fritas palomitas de maíz y similares» y similares que figuran en la Orden Ministerial de 28 de Noviembre de 1995 pero solamente en la parte relativa al módulo de «Personal no asalariado» correspondiente a la actividad de «Elaboración de patatas fritas palomitas de maíz y similares»</t>
  </si>
  <si>
    <t>Pleno. Sentencia 131/2010 de 2 de diciembre de 2010. Cuestión de inconstitucionalidad 4511-1999. Planteada por el Juzgado de Primera Instancia núm. 8 de A Coruña en relación con el párrafo primero del artículo 211 del Código civil y con la disposición final vigésima tercera de la Ley Orgánica 1/1996 de 15 de enero de protección jurídica del menor. Derecho a la libertad personal y reserva de ley orgánica: inconstitucionalidad de la previsión en ley ordinaria del internamiento forzoso en establecimiento de salud mental de quienes padezcan trastornos psíquicos.</t>
  </si>
  <si>
    <t>Pleno. Sentencia 99/2013 de 23 de abril de 2013. Recurso de inconstitucionalidad 78-2008. Interpuesto por el Gobierno de la Comunidad Autónoma de Canarias en relación con el artículo 16.2 y la disposición adicional cuarta de la Ley 5/2007 de 3 de abril de la red de parques naturales. Competencias sobre medio ambiente y espacios naturales protegidos: constitucionalidad de los preceptos legales estatales relativos a la declaración y gestión de parques nacionales marinos (SSTC 38/2002 y 8/2013).</t>
  </si>
  <si>
    <t>Pleno. Sentencia 85/2007 de 19 de abril de 2007. Cuestión de inconstitucionalidad 1127-2004.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derechos y principios constitucionales: STC 80/2007.</t>
  </si>
  <si>
    <t>Pleno. Sentencia 245/2012 de 18 de diciembre de 2012. Recursos de inconstitucionalidad 908-2004 909-2004 917-2004 918-2004 930-2004 y 933-2004 (acumulados). Interpuestos por la Junta de Extremadura el Parlamento de Cataluña el Gobierno de la Generalitat de Cataluña el Consejo de Gobierno del Principado de Asturias</t>
  </si>
  <si>
    <t>Pleno. Sentencia 38/2014 de 11 de marzo de 2014. Cuestión de inconstitucionalidad 2604-2010. Planteada por la Sección Quinta de la Sala de lo Contencioso Administrativo de la Audiencia Nacional en relación con la disposición transitoria cuarta de la Ley 39/2007 de 19 de noviembre de la carrera militar y la disposición adicional decimoquinta de la Ley 2/2008 de 23 de diciembre de presupuestos generales del Estado para 2009. Reserva de ley y principios de igualdad mérito y capacidad en materia de función pública; límites materiales de las leyes de presupuestos: nulidad del precepto de la Ley de presupuestos que establece la equivalencia de la formación militar con el sistema educativo universitario.</t>
  </si>
  <si>
    <t>Pleno. Sentencia 111/2006 de 5 de abril de 2006. Cuestión de inconstitucionalidad 3001/1997. Planteada por la Sala de lo Contencioso-Administrativo del Tribunal Superior de Justicia de Castilla-La Mancha respecto del artículo 36.2 de la Ley 29/1987 de 18 de diciembre del impuesto sobre sucesiones y donaciones. Vulneración del derecho a la tutela judicial efectiva (acceso a la justicia): norma que atribuye la representación del contribuyente al presentador de documentos ante la Administración. Nulidad de precepto estatal. Voto particular.</t>
  </si>
  <si>
    <t>Pleno. Sentencia 47/2010 de 8 de septiembre de 2010. Recurso de inconstitucionalidad 9568-2006. Interpuesto por el Consejo de Gobierno de la Comunidad Autónoma de las Illes Balears en relación con la disposición adicional decimotercera de la Ley Orgánica 6/2006 de 19 de julio de reforma del Estatuto de Autonomía de Cataluña. Competencias sobre archivos de titularidad estatal: validez de la norma estatutaria que integra en el sistema de archivos de Cataluña los fondos propios de Cataluña situados en el Archivo de la Corona de Aragón y en el Archivo Real de Barcelona (STC 31/2010). Voto particular.</t>
  </si>
  <si>
    <t>Pleno. Sentencia 161/2011 de 19 de octubre de 2011. Cuestión de inconstitucionalidad 251-2005. Planteada por la Sección Cuarta de la Sala de lo Contencioso-Administrativo del Tribunal Supremo en relación con el art. 11 de la Ley de la Asamblea Extremadura 3/1996 de atención farmacéutica de 25 de junio. Discriminación por razón de edad: nulidad del precepto legal que impide participar en los procedimientos de instalación de nuevas oficinas de farmacia a los farmacéuticos mayores de sesenta y cinco años (STC 63/2011).</t>
  </si>
  <si>
    <t>Pleno. Sentencia 236/2007 de 7 de noviembre de 2007. Recurso de inconstitucionalidad 1707-2001. Interpuesto por el Parlamento de Navarra contra diversos preceptos de la Ley Orgánica 8/2000 de 22 de diciembre de reforma de la Ley Orgánica 4/2000 de 11 de enero sobre derechos y libertades de los extranjeros en España y su integración social. Derechos fundamentales de los extranjeros: reunión y manifestación asociación educación sindicación</t>
  </si>
  <si>
    <t>Pleno. Sentencia 64/2013 de 14 de marzo de 2013. Recurso de inconstitucionalidad 5598-2004. Interpuesto por cincuenta Senadores del Grupo Popular del Senado en relación con el Real Decreto-ley 2/2004 de 18 de junio por el que se modifica la Ley 10/2001 de 5 de julio del plan hidrológico nacional. Límites a los decretos leyes: STC 237/2012 (constitucionalidad del decreto ley que deroga las previsiones de la Ley del plan hidrológico nacional relativas al trasvase de aguas del Ebro).</t>
  </si>
  <si>
    <t>Pleno. Sentencia 13/2007 de 18 de enero de 2007. Recurso de inconstitucionalidad 1383-1998. Promovido por el Parlamento de Andalucía en relación con los artículos 83 84 y 85 y las cuantías fijadas en la Sección 32 de la Ley 65/1997 de 30 de diciembre de presupuestos generales del Estado para 1998 sobre la financiación de las Comunidades Autónomas a las que no se aplica el modelo para el quinquenio 1997-2001. Principios de interdicción de la arbitrariedad del legislador autonomía y suficiencia financiera coordinación lealtad y solidaridad: participación en los ingresos del Estado de las Comunidades Autónomas; coeficiente de población; negociación previa y papel de la Comisión Mixta y del Consejo de Política Fiscal y Financiera; asignaciones de nivelación de los servicios públicos esenciales. Voto particular.</t>
  </si>
  <si>
    <t>Pleno. Sentencia 148/2012 de 5 de julio de 2012. Recurso de inconstitucionalidad 1996-2002. Interpuesto por el Presidente del Gobierno en relación con diversos preceptos de la Ley 15/2001 de 14 de diciembre del suelo y ordenación territorial de Extremadura. Competencias sobre condiciones básicas de igualdad urbanismo y expropiación forzosa; principio de legalidad sancionadora; potestad tributaria de las Comunidades Autónomas y valoraciones del suelo: nulidad de los preceptos legales autonómicos que extienden al agente urbanizador el tratamiento fiscal de las juntas de compensación establecen el régimen de indemnización en los proyectos de reparcelación de determinados actos de uso del suelo incompatibles con el planeamiento y permiten el pago del justiprecio expropiatorio prescindiendo del acuerdo del expropiado; interpretación conforme con la Constitución de varias disposiciones legales.</t>
  </si>
  <si>
    <t>Pleno. Sentencia 119/2014 de 16 de julio de 2014. Recurso de inconstitucionalidad 5603-2012. Interpuesto por el Parlamento de Navarra en relación con la Ley 3/2012 de 6 de julio de medidas urgentes para la reforma del mercado laboral. Derechos a la igualdad la tutela judicial efectiva la libertad sindical al trabajo y a la negociación colectiva: constitucionalidad de los preceptos que regulan el contrato de trabajo por tiempo indefinido de apoyo a los emprendedores y reforman el régimen de negociación colectiva. Voto particular.</t>
  </si>
  <si>
    <t>Sala Segunda. Sentencia 43/2015 de 2 de marzo de 2015. Cuestión de inconstitucionalidad 1591-2014. Planteada por la Sala de lo Contencioso-Administrativo del Tribunal Superior de Justicia de Castilla-La Mancha en relación con diversos preceptos del texto refundido de la Ley de suelo aprobado por Real Decreto Legislativo 2/2008 de 20 de junio. Competencias sobre urbanismo: inadmisión parcial y pérdida sobrevenida de objeto de la cuestión de inconstitucionalidad (STC 141/2014); constitucionalidad del precepto legal que excluye la valoración de expectativas derivadas de la asignación de edificabilidades y usos por la ordenación territorial y urbanística aún no realizados.</t>
  </si>
  <si>
    <t>Pleno. Sentencia 213/2012 de 14 de noviembre de 2012. Recurso de inconstitucionalidad 1649-2003. Interpuesto por el Consejo de Gobierno de la Junta de Extremadura en relación con diversos preceptos de la Ley Orgánica 10/2002 de 23 de diciembre de calidad de la educación. Competencias sobre educación: constitucionalidad de los preceptos legales estatales relativos a la organización de la educación preescolar régimen de conciertos en el nivel de educación infantil itinerarios educativos y promoción de los alumnos (STC 184/2012).</t>
  </si>
  <si>
    <t>Pleno. Sentencia 234/2012 de 13 de diciembre de 2012. Recurso de inconstitucionalidad 4288-2001. Interpuesto por sesenta y cinco Diputados del Grupo Parlamentario Socialista del Congreso en relación con la disposición adicional octava de la Ley de la Asamblea Regional de Murcia 1/2001 de 24 de abril del suelo. Principios de interdicción de la arbitrariedad seguridad jurídica y protección del medio ambiente: nulidad de la disposición legal que procede a una nueva delimitación territorial de espacios naturales protegidos en términos que generan incertidumbre acerca de qué concretas partes del territorio autonómico son acreedoras de protección ambiental.</t>
  </si>
  <si>
    <t>Real Decreto 1410/1977 de 17 de junio por el que se desarrolla lo dispuesto en el artículo 125 de la Ley General de la Seguridad Social sobre faltas y sanciones a los Farmacéuticos titulares de Oficinas de Farmacia en su actuación en la Seguridad Social.</t>
  </si>
  <si>
    <t>Pleno. Sentencia 194//2004 de 4 de noviembre de 2004. Recurso de inconstitucionalidad 460/1998 469/1998 y 483/1998 (acumulados). Formulados por el Consejo de Gobierno de la Junta de Andalucía las Cortes de Aragón y la Diputación General de Aragón respecto de la Ley 41/1997 de 5 de noviembre por la que se modifica la Ley 4/1989 de 27 de marzo de conservación de los espacios naturales y de la flora y fauna silvestres. Competencias sobre medio ambiente y espacios naturales protegidos: Organización y gestión de los parques nacionales; planificación y financiación (STC 102/1995). Nulidad e interpretación de preceptos estatales. Voto particular.</t>
  </si>
  <si>
    <t>Pleno. Sentencia 98/2004 de 25 de mayo de 2004. Recurso de inconstitucionalidad 1297/1997. Promovido por el Presidente del Gobierno respecto al art. 51 y una disposición adicional de la Ley del Parlamento de Canarias 5/1996 de 27 de diciembre de presupuestos generales de la Comunidad Autónoma para 1997. Competencias sobre sanidad productos farmacéuticos régimen económico de la Seguridad Social e igualdad básica: precios de referencia en especialidades farmacéuticas. Interpretación de precepto autonómico. Votos particulares.</t>
  </si>
  <si>
    <t>Real Decreto 378/2003 de 28 de marzo por el que se desarrolla la Ley 16/1989 de 17 de julio de Defensa de la Competencia en materia de exenciones por categorías autorización singular y registro de defensa de la competencia.</t>
  </si>
  <si>
    <t>Pleno. Sentencia 154/2009 de 25 de junio de 2009. Cuestión de inconstitucionalidad 5438-2006. Planteada por el Juzgado de lo Penal núm. 2 de Toledo respecto al artículo 171.4 del Código penal en la redacción de la Ley Orgánica 1/2004 de 28 de diciembre de medidas de protección integral contra la violencia de género. Supuesta vulneración de los principios de igualdad presunción de inocencia y legalidad penal: SSTC 59/2008 y 45/2009 (trato penal diferente en el delito de amenazas leves). Votos particulares.</t>
  </si>
  <si>
    <t>Pleno. Sentencia 195/2006 de 22 de junio de 2006. Cuestión de inconstitucionalidad 3590-2002. Planteada por la Sala de lo Contencioso-Administrativo del Tribunal Superior de Justicia de Navarra respecto a la disposición adicional primera de la Ley Foral 21/1998 de presupuestos generales de Navarra para el ejercicio 1999. Competencias sobre régimen estatutario de los funcionarios públicos planificación general de la actividad económica y coordinación de haciendas públicas: límites estatales al incremento de retribuciones (SSTC 63/1986 y 24/2002); derechos históricos y régimen foral (STC 148/2006). Nulidad de precepto autonómico.</t>
  </si>
  <si>
    <t>Pleno. Sentencia 48/2004 de 25 de marzo de 2004. Cuestiones de inconstitucionalidad 3225/1995 3226/1995 268/1998 3671/1998 y 3730/1998 (acumuladas). Planteadas por la Sala de lo Contencioso-Administrativo del Tribunal Superior de Justicia de Cataluña sobre la Ley del Parlamento de Cataluña 5/1987 de 4 de abril de régimen provisional de las competencias de las Diputaciones provinciales en relación con las Leyes 15/1990</t>
  </si>
  <si>
    <t>Pleno. Sentencia 262/2007 de 20 de diciembre de 2007. Recurso de inconstitucionalidad 1669-2001. Interpuesto por la Junta de Comunidades de Castilla-La Mancha respecto a diversos preceptos de la Ley Orgánica 8/2000 de 22 de diciembre de reforma de la Ley Orgánica 4/2000 de 11 de enero sobre derechos y libertades de los extranjeros en España y su integración social. Derechos fundamentales de los extranjeros: SSTC 236/2007 y 259/2007. Inconstitucionalidad de preceptos legales. Voto particular.</t>
  </si>
  <si>
    <t>Pleno. Sentencia 100/2016 de 25 de mayo de 2016. Recurso de inconstitucionalidad 5020-2013. Interpuesto por el Consejo de Gobierno del Principado de Asturias en relación con diversos preceptos de la Ley 2/2013 de 29 de mayo de protección y uso sostenible del litoral y modificación de la Ley 22/1988 de 28 de julio de costas. Competencias sobre urbanismo ordenación del litoral y del territorio; régimen constitucional del dominio público: constitucionalidad del precepto legal estatal que regula las urbanizaciones marítimo-terrestres (STC 233/2015).</t>
  </si>
  <si>
    <t>Real Decreto 1199/1999 de 9 de julio por el que se desarrolla la Ley 13/1998 de 4 de mayo de Ordenación del mercado de tabacos y normativa tributaria y se regula el estatuto concesional de la red de expendedurías de tabaco y timbre.</t>
  </si>
  <si>
    <t>Pleno. Sentencia 156/2016 de 22 de septiembre de 2016. Recurso de inconstitucionalidad 5061-2015. Interpuesto por el Gobierno de la Junta de Andalucía en relación con diversos preceptos de la Ley Orgánica 6/2015 de 12 de junio de modificación de la Ley Orgánica 8/1980 de 22 de septiembre de financiación de las Comunidades Autónomas y de la Ley Orgánica 2/2012 de 27 de abril de estabilidad presupuestaria y sostenibilidad financiera. Principios de seguridad jurídica estabilidad presupuestaria</t>
  </si>
  <si>
    <t>Pleno. Sentencia 97/2008 de 24 de julio de 2008. Cuestión de inconstitucionalidad 10487-2006. Planteada por el Juzgado de lo Penal núm. 2 de Valladolid respecto al artículo 153.1 del Código penal en la redacción dada por la Ley Orgánica 1/2004 de 28 de diciembre de medidas de protección integral contra la violencia de género. Supuesta vulneración del principio de igualdad: STC 59/2008. Votos particulares.</t>
  </si>
  <si>
    <t>Pleno. Sentencia 149/2011 de 28 de septiembre de 2011. Recursos de inconstitucionalidad 1403-2000 y 5493-2001 (acumulados). Interpuestos por la Diputación General de Aragón en relación con diversos preceptos de la Ley 46/1999 de 13 de diciembre de modificación de la Ley 29/1985 de 2 de agosto de aguas y del texto refundido de la Ley de aguas aprobado por Real Decreto Legislativo 1/2001 de 20 de julio. Principios de protección ambiental y de participación de los interesados en los procedimientos administrativos; garantía constitucional del domino público: validez de los preceptos legislativos estatales que regulan el contrato de cesión de derechos de uso de agua.</t>
  </si>
  <si>
    <t>Pleno. Sentencia 46/2010 de 8 de septiembre de 2010. Recurso de inconstitucionalidad 9491-2006. Interpuesto por el Consejo de Gobierno de la Diputación General de Aragón en relación con la disposición adicional decimotercera de la Ley Orgánica 6/2006 de 19 de julio de reforma del Estatuto de Autonomía de Cataluña. Competencias sobre archivos de titularidad estatal: validez de la norma estatutaria que integra en el sistema de archivos de Cataluña los fondos propios de Cataluña situados en el Archivo de la Corona de Aragón y en el Archivo Real de Barcelona (STC 31/2010). Voto particular.</t>
  </si>
  <si>
    <t>Pleno. Sentencia 67/2013 de 14 de marzo de 2013. Recurso de inconstitucionalidad 1278-2006. Interpuesto por más de cincuenta Senadores del Grupo Parlamentario Popular del Senado en relación con diversos preceptos de la Ley 21/2005 de restitución a la Generalidad de Cataluña de los documentos incautados con motivo de la guerra civil custodiados en el Archivo General de la Guerra Civil Española y de creación del Centro Documental de la Memoria Histórica. Principios de interdicción de la arbitrariedad y protección del patrimonio cultural; competencias en materia de archivos: STC 20/2013 (constitucionalidad de los preceptos legales estatales que establecen un régimen especial para Cataluña de devolución de documentos).</t>
  </si>
  <si>
    <t>Pleno. Sentencia 83/2014 de 29 de mayo de 2014. Cuestión de inconstitucionalidad 3169-2005. Planteada por el Juzgado de lo Contencioso-Administrativo núm. 3 de Las Palmas de Gran Canaria respecto del Real Decreto-ley 5/2000 de 23 de junio de medidas urgentes de contención del gasto farmacéutico público y de racionalización del uso de los medicamentos. Principios de igualdad ante la ley y de legalidad en materia tributaria; límites a los decretos-leyes: constitucionalidad del precepto que establece la escala de deducciones aplicable en la determinación de los márgenes de las oficinas de farmacia por el suministro de especialidades farmacéuticas al Sistema Nacional de Salud.</t>
  </si>
  <si>
    <t>Pleno. Sentencia 73/2016 de 14 de abril de 2016. Recurso de inconstitucionalidad 6513-2014. Interpuesto por el Presidente del Gobierno en relación con diversos preceptos de la Ley 2/2014 de 27 de enero de medidas fiscales administrativas financieras y del sector público de Cataluña. Competencias sobre ordenación general de la economía seguridad social régimen energético y medio ambiente: nulidad de los preceptos legales que prohíben de manera absoluta e incondicionada</t>
  </si>
  <si>
    <t>Pleno. Sentencia 40/2016 de 3 de marzo de 2016. Recurso de inconstitucionalidad 1233-2014. Interpuesto por la Defensora del Pueblo en relación con varios preceptos del Real Decreto-ley 14/2013 de 29 de noviembre de medidas urgentes para la adaptación del derecho español a la normativa de la Unión Europea en materia de supervisión y solvencia de entidades financieras. Principio de pluralismo derecho a la participación política y autonomía local: extinción del recurso de inconstitucionalidad por derogación de la norma con rango de ley impugnada.</t>
  </si>
  <si>
    <t>Pleno. Sentencia 210/2004 de 18 de noviembre de 2004. Cuestión de inconstitucionalidad 4833-2000. Planteada por la Sala de lo Contencioso-Administrativo del Tribunal Superior de Justicia del País Vasco en relación con el art. 11 letras a) y c) de la Ley del Parlamento Vasco 17/1994 de 30 de junio de medidas urgentes en materia de vivienda y urbanismo. Competencias sobre urbanismo y derecho de propiedad: STC 178/2004 (cesiones de aprovechamiento urbanístico en suelo urbano). Voto particular.</t>
  </si>
  <si>
    <t>Pleno. Sentencia 82/2008 de 17 de julio de 2008. Cuestión de inconstitucionalidad 9579-2005 y 7 más (acumuladas). Planteadas por el Juzgado de Instrucción núm. 7 de Alcalá de Henares respecto al artículo 153.1 del Código penal en la redacción dada por la Ley Orgánica 1/2004 de 28 de diciembre de medidas de protección integral contra la violencia de género. Supuesta vulneración del principio de igualdad: STC 59/2008 (trato penal diferente en el delito de maltrato familiar ocasional). Votos particulares.</t>
  </si>
  <si>
    <t>Pleno. Sentencia 135/2006 de 27 de abril. Recurso de inconstitucionalidad 3914/1997. Promovido por el Presidente del Gobierno respecto a la Ley del Parlamento de Cataluña 7/1997 de 18 de junio de asociaciones. Competencias sobre asociaciones igualdad básica legislación procesal y civil y procedimiento administrativo; reserva de ley orgánica: régimen jurídico de las asociaciones (STC 133/2006); definición legal funcionamiento democrático marco legal socios</t>
  </si>
  <si>
    <t>Real Decreto 520/2005 de 13 de mayo por el que se aprueba el Reglamento general de desarrollo de la Ley 58/2003 de 17 de diciembre General Tributaria en materia de revisión en vía administrativa.</t>
  </si>
  <si>
    <t>Real Decreto 3288/1978 de 25 de agosto por el que se aprueba el Reglamento de Gestión Urbanística para el desarrollo y aplicación de la Ley sobre Régimen del Suelo y Ordenación Urbana.</t>
  </si>
  <si>
    <t>Pleno. Sentencia 182/2014 de 6 de noviembre de 2014. Recurso de inconstitucionalidad 6985-2011. Interpuesto por el Presidente del Gobierno respecto de diversos preceptos de la Ley de Castilla-La Mancha 5/2011 de 10 de marzo de declaración del parque natural de la Sierra Norte de Guadalajara. Competencias sobre defensa Fuerzas Armadas aguas obras públicas protección ambiental y espacios naturales protegidos: nulidad de los preceptos legales autonómicos que prohíben la realización de maniobras y ejercicios militares en una zona de interés para la defensa (STC 154/2014).</t>
  </si>
  <si>
    <t>Pleno. Sentencia 209/2014 de 18 de diciembre de 2014. Recurso de inconstitucionalidad 1065-2010. Interpuesto por el Presidente del Gobierno en relación con diversos preceptos de la Ley 10/2009 de 30 de septiembre de modificación del Decreto Legislativo 1/2005 de 10 de marzo por el que se aprueba el texto refundido de las Leyes 7/1985 de 17 de julio y 4/1996 de 31 de mayo</t>
  </si>
  <si>
    <t>Pleno. Sentencia 31/2006 de 1 de febrero de 2006. Recursos de inconstitucionalidad 663/1998 673/1998 y 687/1998 (acumulados). Promovidos por el Defensor del Pueblo Senadores del Grupo Parlamentario Socialista y el Presidente del Gobierno respecto al artículo 10 de la Ley del País Vasco 16/1997 de 7 de noviembre que modifica la Ley 6/1989 de 6 de julio de la función pública vasca acerca de profesores de «ikastolas». Competencias sobre función pública: pruebas de acceso a la función pública docente que no son libres o abiertas ni requieren titulación</t>
  </si>
  <si>
    <t>Pleno. Sentencia 109/2003 de 5 de junio de 2003. Recursos de inconstitucionalidad 3540/96 de 1492/97 y 3316/97 (acumulados). Promovidos por el Presidente del Gobierno frente a la Ley de Extremadura 3/1996 de 25 de junio de atención farmacéutica y la Ley de Castilla-La Mancha 4/1996 de 26 de diciembre de ordenación del servicio farmacéutico; y por el Consejo de Gobierno de la Junta de Comunidades de Castilla-La Mancha contra la Ley 16/1997 de 25 de abril</t>
  </si>
  <si>
    <t>Pleno. Sentencia 151/2012 de 5 de julio de 2012. Cuestión de inconstitucionalidad 6588-2011. Planteada por la Sección Segunda de la Sala de lo Contencioso-Administrativo del Tribunal Superior de Justicia del País Vasco en relación con el artículo 3.4 de la Ley 3/1998 de 27 de febrero de protección del medio ambiente del País Vasco. Competencias sobre legislación procesal (acción pública en materia ambiental): extinción de la cuestión de inconstitucionalidad al haber concluido el proceso contencioso-administrativo por desistimiento de la parte actora.</t>
  </si>
  <si>
    <t>Pleno. Sentencia 180/2016 de 20 de octubre de 2016. Recurso de inconstitucionalidad 2001-2014. Interpuesto por el Parlamento de Navarra en relación con diversos preceptos de la Ley 27/2013 de 27 de diciembre de racionalización y sostenibilidad de la Administración local. Competencias sobre régimen local: interpretación conforme con la Constitución del precepto legal relativo al plan provincial de cooperación a las obras y servicios de competencia municipal (STC 111/2016).</t>
  </si>
  <si>
    <t>Real Decreto 633/2010 de 14 de mayo por el que se regula el contenido básico de las enseñanzas artísticas superiores de Grado de Diseño establecidas en la Ley Orgánica 2/2006 de 3 de mayo de Educación.</t>
  </si>
  <si>
    <t>Sentencia de 21 de diciembre de 2012 de la Sala Tercera del Tribunal Supremo por la que se anulan las expresiones de grado y graduado o graduada contenidas en el título articulado y anexos del Real Decreto 631/2010 de 14 de mayo por el que se regula el contenido básico de las enseñanzas artísticas superiores de Grado de Diseño establecidas en la Ley Orgánica 2/2006 de 3 de mayo de Educación.</t>
  </si>
  <si>
    <t>Sala Segunda. Sentencia 245/2015 de 30 de noviembre de 2015. Cuestión de inconstitucionalidad 6547-2014. Planteada por la Sala de lo Social del Tribunal Superior de Justicia de Murcia en relación con los artículos 2 del Real Decreto-ley 20/2012 de 13 de julio de medidas para garantizar la estabilidad presupuestaria y de fomento de la competitividad y 2.1 de la Ley 9/2012 de 8 de noviembre de la Comunidad Autónoma de la Región de Murcia de adaptación de la normativa regional en materia de función pública al Real Decreto-ley 20/2012. Principio de irretroactividad de las normas restrictivas de derechos individuales: inadmisión parcial de la cuestión de inconstitucionalidad por inadecuada formulación del juicio de aplicabilidad y relevancia; extinción parcial por pérdida de objeto (STC 83/2015).</t>
  </si>
  <si>
    <t>Pleno. Sentencia 5/2015 de 22 de enero de 2015. Recurso de inconstitucionalidad 6964-2009. Interpuesto por el Presidente del Gobierno en relación con diversos preceptos de la Ley 7/2009 de 6 de mayo de modificación del texto refundido de las Leyes de ordenación del territorio de Canarias y de espacios naturales de Canarias sobre declaración y ordenación de áreas urbanas en el litoral canario. Competencias sobre condiciones básicas de igualdad costas y medio ambiente: nulidad de los preceptos legales autonómicos que establecen limitaciones o servidumbres sobre los terrenos colindantes con el dominio público marítimo-terrestre y regulan su deslinde; interpretación conforme del precepto que crea un censo de edificaciones singulares ubicadas en el demanio marítimo-terrestre (STC 87/2012).</t>
  </si>
  <si>
    <t>Sala Primera. Sentencia 191/2012 de 29 de octubre de 2012. Cuestión de inconstitucionalidad 1320/2011. Planteada por la Sección Cuarta de la Sala de lo Contencioso-Administrativo del Tribunal Superior de Justicia de Cataluña con respecto al artículo 26 a) de la Ley del Parlamento de Cataluña 8/2006 de 5 de julio de medidas de conciliación de la vida personal familiar y laboral del personal al servicio de las Administraciones públicas de Cataluña. Competencias en materia de función pública: constitucionalidad del precepto legal autonómico que limita al cuidado de los hijos menores de seis años el derecho a la reducción de jornada reconocido en la legislación básica estatal para atender a los menores de hasta doce años (STC 181/2012).</t>
  </si>
  <si>
    <t>Sentencia de 15 de julio de 2010 de la Sala Tercera del Tribunal Supremo por la que se declara nulo el art. 18 del Real Decreto 1720/2007 de 21 de diciembre por el que se aprueba el Reglamento de desarrollo de la Ley Orgánica 15/1999 de 13 de diciembre sobre Protección de Datos de Carácter Personal.</t>
  </si>
  <si>
    <t>Pleno. Sentencia 186/2016 de 3 de noviembre de 2016. Recurso de inconstitucionalidad 2219-2016. Interpuesto por el Gobierno Vasco en relación con diversos preceptos de la Ley 28/2015 de 30 de julio para la defensa de la calidad alimentaria. Competencias sobre ordenación general de la economía agricultura y ganadería: extinción parcial del recurso de inconstitucionalidad; constitucionalidad de los preceptos legales estatales relativos a la responsabilidad por las infracciones graduación de las sanciones y creación de una red de intercambio de información de calidad alimentaria (STC 142/2016).</t>
  </si>
  <si>
    <t>Pleno. Sentencia 86/2016 de 28 de abril de 2016. Cuestión de inconstitucionalidad 2577-2015. Planteada por la Sala de lo Contencioso-Administrativo del Tribunal Supremo en relación con la disposición transitoria novena de la Ley del Parlamento de Cataluña 7/2003 de 25 de abril de protección de la salud según la redacción dada por la disposición final primera de la Ley 8/2007 de 30 de julio del Instituto Catalán de la Salud. Derecho a la igualdad en el acceso a la función pública: nulidad de los preceptos legales que regulan un procedimiento de acceso a la función pública en el que se valoran especialmente los servicios prestados por los interinos del cuerpo de farmacéuticos titulares.</t>
  </si>
  <si>
    <t>Pleno. Sentencia 184/2012 de 17 de octubre de 2012. Recurso de inconstitucionalidad 1601-2003. Interpuesto por la Diputación General de Aragón en relación con diversos preceptos de la Ley Orgánica 10/2002 de 23 de diciembre de calidad de la educación. Competencias en materia de educación y reserva de ley orgánica: constitucionalidad de los preceptos legales estatales relativos a los itinerarios y materiales educativos establecimiento de criterios de admisión de alumnos en centros sostenidos con fondos públicos organización de centros públicos y que contemplan distintas técnicas de cooperación entre el Estado y las Comunidades Autónomas; carácter orgánico de las referencias a los conciertos en el nivel de educación infantil.</t>
  </si>
  <si>
    <t>Pleno. Sentencia 53/2018 de 24 de mayo de 2018. Recurso de inconstitucionalidad 1433-2014. Interpuesto por el Consejo de Gobierno del Principado de Asturias en relación con diversos preceptos de la Ley Orgánica 8/2013 de 9 de diciembre para la mejora de la calidad educativa. Competencias en educación formación en valores morales y religiosos: constitucionalidad de los preceptos legales que atribuyen al Estado la competencia para determinar los estándares de aprendizaje evaluables relativos a los bloques de asignaturas troncales y específicas y regulan las evaluaciones en las distintas etapas del sistema educativo así como las asignaturas de religión y de valores sociales y cívicos y valores éticos (SSTC 14/2018 y 31/2018). Votos particulares.</t>
  </si>
  <si>
    <t>Real Decreto 518/1986 de 7 de marzo por el que se da cumplimiento a la disposición adicional segunda de la Ley 2/1986 de 7 de enero por la que se liberaliza el cultivo del arroz.</t>
  </si>
  <si>
    <t>Real Decreto 387/1978 de 2 de marzo sobre adaptación del régimen retributivo del personal militar en las situaciones de «en servicios civiles» y «en expectativa de destinos civiles» creadas por la Ley de 17 de julio de 1958 del personal en reserva acogido a la Ley de 15 de julio de 1953 y del acogido a la Ley de 15 de julio de 1952 que creó la Agrupación Temporal-Militar.</t>
  </si>
  <si>
    <t>Real Decreto 817/2009 de 8 de mayo por el que se desarrolla parcialmente la Ley 30/2007 de 30 de octubre de Contratos del Sector Público.</t>
  </si>
  <si>
    <t>Pleno. Sentencia 132/2013 de 5 de junio de 2013. Recurso de inconstitucionalidad 4247-2002. Interpuesto por setenta y un Diputados del Grupo Parlamentario Socialista en el Congreso en relación con la Ley del Parlamento de Canarias 2/2002 de 27 de marzo de establecimiento de normas tributarias y de medidas en materia de organización administrativa de gestión relativas al personal de la Comunidad Autónoma de Canarias y de carácter sancionador. Leyes de contenido heterogéneo; principios de participación política y de seguridad jurídica; límites materiales a las leyes de presupuestos; competencias sobre procedimiento administrativo: inaplicabilidad a una ley ordinaria de los límites constitucionales establecidos para las leyes de presupuestos; ejercicio del derecho de enmienda y relación de homogeneidad entre enmiendas e iniciativa legislativa que se pretende modificar (STC 136/2011); reserva estatutaria de leyes específicas que no impide su reforma por otras leyes ordinarias; validez del precepto legal que faculta a los agentes de la autoridad para que ordenen la clausura temporal de establecimientos públicos que careciendo de licencia de apertura perturben la paz ciudadana. Voto particular.</t>
  </si>
  <si>
    <t>Pleno. Sentencia 40/2011 de 31 de marzo de 2011. Recurso de inconstitucionalidad 5404-2005. Interpuesto por sesenta y un Diputados del Grupo Parlamentario Popular del Congreso frente al artículo 23 de la Ley 1/1986 de 2 de enero electoral de Andalucía en la redacción dada por la Ley 5/2005 de 8 de abril. Derechos a la igualdad en la ley en el acceso a las funciones públicas a la participación en los asuntos públicos y de asociación en partidos políticos; competencia sobre igualdad básica y reserva de ley orgánica: validez del precepto autonómico relativo a las candidaturas electorales equilibradas por sexos (SSTC 12/2008 y 13/2009).</t>
  </si>
  <si>
    <t>Real Decreto 171/1978 de 27 de enero por el que se establecen condiciones especiales de pago de las deudas tributarias derivadas de la regularización voluntaria. Ley 50/1977 de 14 de noviembre.</t>
  </si>
  <si>
    <t>Sala Primera. Sentencia 72/2017 de 5 de junio de 2017. Cuestión de inconstitucionalidad 686-2017. Planteada por la Sala de lo Contencioso-Administrativo del Tribunal Superior de Justicia de Navarra en relación con diversos apartados del artículo 175 de la Ley Foral 2/1995 de 10 de marzo de haciendas locales de Navarra. Principio de capacidad económica y prohibición de confiscatoriedad: nulidad de los preceptos legales que regulan el impuesto sobre el incremento del valor de los terrenos de naturaleza urbana en la medida que someten a tributación situaciones de inexistencia de incrementos de valor (SSTC 26/2017 y 37/2017).</t>
  </si>
  <si>
    <t>Pleno. Sentencia 155/2015 de 9 de julio de 2015. Recurso de inconstitucionalidad 2085-2010. Interpuesto por el Parlamento de Navarra en relación con el artículo 9.2 de la Ley Orgánica 4/2000 de 11 de enero sobre derechos y libertades de los extranjeros en España y su integración social en la redacción dada por la Ley Orgánica 2/2009 de 11 de diciembre. Derecho a la educación: constitucionalidad del precepto legal que regula el acceso a la educación no obligatoria de los extranjeros mayores de edad (STC 236/2007). Votos particulares.</t>
  </si>
  <si>
    <t>Pleno. Sentencia 214/2012 de 14 de noviembre de 2012. Recurso de inconstitucionalidad 1660-2003. Interpuesto por la Junta de Comunidades de Castilla-La Mancha en relación con diversos preceptos de la Ley Orgánica 10/2002 de 23 de diciembre de calidad de la educación. Competencias sobre educación: constitucionalidad de los preceptos legales estatales que regulan las enseñanzas comunes distintos aspectos de la educación preescolar el régimen de conciertos en la educación infantil el establecimiento de criterios de admisión de alumnos en centros sostenidos con fondos públicos contemplan distintas técnicas de cooperación entre el Estado y las Comunidades Autónomas e incorporan diversas remisiones al desarrollo reglamentario de la ley (STC 184/2012); constitucionalidad de las disposiciones legales relativas a la atención a alumnos con necesidades educativas específicas.</t>
  </si>
  <si>
    <t>Pleno. Sentencia 180/2013 de 23 de octubre de 2013. Recurso de inconstitucionalidad 2033-2004. Interpuesto por el Parlamento de Cataluña en relación con diversos preceptos de la Ley 62/2003 de 30 de diciembre de medidas fiscales administrativas y del orden social. Competencias en materia de aguas agricultura asistencia social legislación laboral medio ambiente</t>
  </si>
  <si>
    <t>Pleno. Sentencia 102/2015 de 26 de mayo de 2015. Recurso de inconstitucionalidad 275-2015. Interpuesto por el Gobierno del Principado de Asturias respecto del artículo 124 de la Ley 18/2014 de 15 de octubre de aprobación de medidas urgentes para el crecimiento la competitividad y la eficiencia. Competencias financieras finalidad recaudatoria de los tributos compensación por ocupación del hecho imponible: constitucionalidad del precepto legal estatal que regula el impuesto sobre los depósitos en las entidades de crédito (STC 73/2015).</t>
  </si>
  <si>
    <t>Pleno. Sentencia 51/2013 de 28 de febrero de 2013. Recurso de inconstitucionalidad 5049-2004. Interpuesto por el Consejo de Gobierno de la Región de Murcia en relación con el Real Decreto-ley 2/2004 de 18 de junio por el que se modifica la Ley 10/2001 de 5 de julio del plan hidrológico nacional. Límites a los decretos leyes: STC 237/2012 (constitucionalidad del decreto ley que deroga las previsiones de la Ley del plan hidrológico nacional relativas al trasvase de aguas del Ebro).</t>
  </si>
  <si>
    <t>Pleno. Sentencia 82/2016 de 28 de abril de 2016. Recurso de inconstitucionalidad 9888-2007. Interpuesto por el Presidente del Gobierno respecto de la Ley de las Cortes Valencianas 10/2007 de 20 de marzo de régimen económico matrimonial valenciano. Competencias en materia de Derecho civil: Ley autonómica dictada en materia no integrada en el acervo normativo o consuetudinario del Derecho civil histórico valenciano. Voto particular.</t>
  </si>
  <si>
    <t>Pleno. Sentencia 192/2014 de 20 de noviembre de 2014. Recurso de inconstitucionalidad 3508-2005. Interpuesto por el Presidente del Gobierno respecto de un epígrafe del anexo II de la Ley de la Comunidad Autónoma del País Vasco 1/2005 de 4 de febrero para la prevención y corrección de la contaminación del suelo. Competencias sobre defensa y medio ambiente: nulidad del epígrafe Defensa incluido en el listado de actividades e instalaciones potencialmente contaminantes del suelo anexo a la Ley autonómica.</t>
  </si>
  <si>
    <t>Pleno. Sentencia 75/2011 de 19 de mayo de 2011. Cuestión de inconstitucionalidad 3515-2005. Planteada por el Juzgado de lo Social núm. 1 de Lleida en relación con el artículo 48.4 del texto refundido de la Ley del estatuto de los trabajadores en la redacción dada por el artículo 5 de la Ley 39/1999 de 5 de noviembre. Derecho a la igualdad y principios de protección social de la familia y de mantenimiento de un régimen público de Seguridad Social que garantice prestaciones sociales suficientes ante situaciones de necesidad: validez del precepto legal que impide la cesión al padre del disfrute del permiso de maternidad cuando la madre no sea trabajadora por cuenta ajena.</t>
  </si>
  <si>
    <t>Pleno. Sentencia 17/2016 de 4 de febrero de 2016. Recurso de inconstitucionalidad 6777-2012. Interpuesto por el Presidente del Gobierno en relación con varios preceptos de la Ley del Parlamento de Cataluña 3/2012 de 22 de febrero de modificación del texto refundido de la Ley de urbanismo aprobado por el Decreto Legislativo 1/2010 de 3 de agosto. Competencias sobre urbanismo condiciones básicas de igualdad y ordenación general de la economía: interpretación constitucionalmente conforme del precepto legal autonómico relativo a la cesión gratuita y enajenación onerosa por precio inferior al de su valoración de bienes integrantes del patrimonio público de suelo y vivienda.</t>
  </si>
  <si>
    <t>Real Decreto 197/1988 de 22 de febrero por el que se aprueba el Reglamento de la Ley de objetos fabricados con metales preciosos.</t>
  </si>
  <si>
    <t>Pleno. Sentencia 235/2012 de 13 de diciembre de 2012. Recurso de inconstitucionalidad 1870-2003. Interpuesto por el Gobierno de la Generalitat de Cataluña en relación con diversos preceptos de la Ley 53/2002 de 30 de diciembre de medidas fiscales administrativas y del orden social. Competencias sobre Administración de Justicia aeropuertos telecomunicaciones y televisión: nulidad de los preceptos legales que atribuyen a la Administración del Estado el ejercicio de competencias de supervisión sobre formación de cadenas televisivas y emisión en cadena cuando estas actividades se desarrollen en el territorio de más de una Comunidad Autónoma.</t>
  </si>
  <si>
    <t>Pleno. Sentencia 79/2010 de 26 de octubre de 2010. Cuestión de inconstitucionalidad 9853-2006. Planteada por el Juzgado de lo Penal núm. 1 de Huesca en relación con los artículos 57.2 del Código penal en la redacción dada por la Ley Orgánica 15/2003 de 25 de noviembre y 171.4 5 y 6 del Código penal en la redacción de la Ley Orgánica 1/2004 de 28 de diciembre de medidas de protección integral contra la violencia de género. Promoción de la libertad por los poderes públicos</t>
  </si>
  <si>
    <t>Real Decreto 1169/1978 de 2 de mayo sobre creación de Sociedades Urbanísticas por el Estado los Organismos autónomos y las Corporaciones Locales de acuerdo con el artículo 115 de la Ley del Suelo.</t>
  </si>
  <si>
    <t>Pleno. Sentencia 222/2006 de 6 de julio de 2006. Recurso de inconstitucionalidad 1298/1997. Promovido por el Presidente del Gobierno de la Nación respecto a la Ley del Parlamento Vasco 10/1996 de 27 de diciembre de presupuestos generales de la Comunidad Autónoma de Euskadi para 1997. Competencias sobre régimen estatutario de los funcionarios públicos planificación general de la actividad económica y coordinación de haciendas públicas: límites estatales al incremento de retribuciones (SSTC 63/1986 y 62/2001); publicidad de las retribuciones de los funcionarios autonómicos y omisión legislativa (STC 178/2006); altos cargos. Nulidad parcial de precepto autonómico. Votos particulares.</t>
  </si>
  <si>
    <t>Pleno. Sentencia 165/2016 de 6 de octubre de 2016. Recurso de inconstitucionalidad 1870-2011. Interpuesto por el Gobierno de Aragón respecto de diversos preceptos de la Ley 40/2010 de 29 de diciembre de almacenamiento geológico de dióxido de carbono. Competencias sobre ordenación general de la economía medio ambiente y minas: constitucionalidad de los preceptos legales que reservan a la Administración del Estado la concesión de almacenamiento. Voto particular.</t>
  </si>
  <si>
    <t>Sala Segunda. Sentencia 125/2014 de 21 de julio de 2014. Cuestión de inconstitucionalidad 1826-2011. Planteada por la Sala de lo Civil y Penal del Tribunal Superior de Justicia de Galicia en relación con la disposición adicional tercera de la Ley del Parlamento de Galicia 2/2006 de 14 de junio de Derecho civil de Galicia en la redacción dada por la Ley 10/2007 de 28 de julio. Competencias sobre legislación civil: inadmisión de la cuestión de inconstitucionalidad por inadecuada formulación de los juicios de aplicabilidad y relevancia.</t>
  </si>
  <si>
    <t>Pleno. Sentencia 53/2004 de 15 de abril de 2004. Cuestión de inconstitucionalidad 2192/1995. Planteada por la Sala de lo Social del Tribunal Superior de Justicia de Castilla-La Mancha sobre la disposición adicional segunda párrafo segundo del Real Decreto-ley 3/1989 de 31 de marzo de medidas adicionales de carácter social y del art. 216.5 párrafo segundo del Real Decreto Legislativo 1/1994 de 20 de junio</t>
  </si>
  <si>
    <t>Pleno. Sentencia 70/2016 de 14 de abril de 2016. Recurso de inconstitucionalidad 5567-2013. Interpuesto por el Gobierno de Canarias respecto del artículo 7 de la Ley 38/2003 de 17 de noviembre general de subvenciones en la redacción dada por el Real Decreto-ley 7/2013 de 28 de junio de medidas urgentes de naturaleza tributaria presupuestaria y de fomento de la investigación el desarrollo y la innovación. Límites de los decretos-leyes</t>
  </si>
  <si>
    <t>Pleno. Sentencia 52/2014 de 10 de abril de 2014. Cuestión de inconstitucionalidad 2918-2005. Planteada por la Sección Segunda de la Sala de lo Contencioso-Administrativo del Tribunal Superior de Justicia de Castilla-La Mancha en relación con la segunda frase del artículo 46.1 de la Ley 29/1998 de 13 de julio reguladora de la jurisdicción contencioso-administrativa. Tutela judicial efectiva (acceso a la justicia) y principio de seguridad jurídica: constitucionalidad del precepto legal relativo al plazo para interponer recurso contencioso-administrativo frente a actos presuntos. Voto particular.</t>
  </si>
  <si>
    <t>Pleno. Sentencia 90/2017 de 5 de julio de 2017. Recurso de inconstitucionalidad 1638-2017. Interpuesto por el Presidente del Gobierno en relación con la disposición adicional cuadragésima y diversas partidas presupuestarias de la Ley 4/2017 de 28 de marzo de presupuestos de la Generalitat de Cataluña para 2017. Estado de Derecho y unidad de la nación española procedimientos de reforma constitucional; competencias en materia de consultas referendarias: nulidad del precepto legal y de las partidas presupuestarias en cuanto que se utilicen por el Gobierno de la Generalitat de Cataluña para hacer frente a los gastos derivados de la organización gestión y convocatoria del proceso referendario sobre el futuro político de Cataluña.</t>
  </si>
  <si>
    <t>Real Decreto 383/1981 de 27 de febrero por el que se dictan normas para la ejecución y desarrollo de la disposición adicional quinta de la Ley de Presupuestos Generales del Estado para 1981.</t>
  </si>
  <si>
    <t>Sala Primera. Sentencia 16/2010 de 27 de abril de 2010. Cuestión de inconstitucionalidad 5173-2004. Planteada por la Audiencia Provincial de Tarragona en relación con la disposición final quinta de la Ley Orgánica 15/2003 de 25 de noviembre de reforma del Código penal. Extinción de cuestión de inconstitucionalidad: STC 6/2010.</t>
  </si>
  <si>
    <t>Sala Primera. Sentencia 74/2010 de 18 de octubre de 2010. Cuestión de inconstitucionalidad 996-2010. Planteada por la Sección Primera de la Sala de lo Contencioso-Administrativo del Tribunal Superior de Justicia de las Islas Baleares respecto del apartado segundo de la disposición adicional trigésimo cuarta de la Ley 55/1999 de medidas fiscales administrativas y del orden social en la redacción dada por la Ley 25/2006 de 17 de julio. Vulneración de los principios de seguridad jurídica e interdicción de la arbitrariedad del legislador: norma retroactiva sobre liquidación de tarifas por servicios portuarios que habían sido anuladas por Sentencia firme (SSTC 116/2009 y 161/2009). Nulidad de disposición legal.</t>
  </si>
  <si>
    <t>Pleno. Sentencia 193/2014 de 20 de noviembre de 2014. Conflicto positivo de competencia 5431-2011. Planteado por el Gobierno de la Generalitat de Cataluña en relación con diversos preceptos del Real Decreto 775/2011 de 3 de junio por el que se aprueba el Reglamento de la Ley 34/2006 de 30 de octubre sobre el acceso a las profesiones de abogado y procurador de los Tribunales. Competencias sobre educación y profesiones tituladas: constitucionalidad de los preceptos reglamentarios estatales relativos a los cursos de formación y a la acreditación de la capacitación profesional (STC 170/2014). Voto particular.</t>
  </si>
  <si>
    <t>Pleno. Sentencia 88/2017 de 4 de julio de 2017. Recurso de inconstitucionalidad 7418-2010. Interpuesto por el Defensor del Pueblo respecto del artículo 128-1 de la Ley 22/2010 de 20 de julio del Código de consumo de Cataluña. Derechos lingüísticos libertades de expresión y de empresa: interpretación conforme del precepto legal autonómico relativo al derecho de los consumidores a ser atendidos en la lengua oficial de su elección y a la imposición sobre las empresas privadas de un deber de disponibilidad lingüística.</t>
  </si>
  <si>
    <t>Pleno. Sentencia 92/2014 de 10 de junio de 2014. Cuestión interna de inconstitucionalidad 693-2013. Planteada por el Pleno del Tribunal Constitucional en relación con el artículo 174.1 de la Ley general de la Seguridad Social en la redacción dada por la Ley 50/1998 de 30 de diciembre de medidas fiscales administrativas y del orden social. Prohibición de discriminación por razón de sexo: constitucionalidad del precepto legal que limita el reconocimiento de la pensión de viudedad al cónyuge supérstite (STC 41/2013). Voto particular.</t>
  </si>
  <si>
    <t>Pleno. Sentencia 127/2009 de 26 de mayo de 2009. Cuestiones de inconstitucionalidad 7393-2006 y 3 más (acumuladas). Planteadas por el Juzgado de lo Penal núm. 2 de Albacete respecto al artículo 172.2 del Código penal redactado por la Ley Orgánica 1/2004 de 28 de diciembre de medidas de protección integral contra la violencia de género. Supuesta vulneración de los principios de igualdad de presunción de inocencia y de culpabilidad de legalidad y de proporcionalidad penal: trato penal diferente en el delito de coacciones leves (SSTC 59/2008 y 45/2009). Votos particulares.</t>
  </si>
  <si>
    <t>Real Decreto 1211/1990 de 28 de septiembre por el que se aprueba el Reglamento de la Ley de Ordenación de los Transportes Terrestres.</t>
  </si>
  <si>
    <t>Pleno. Sentencia 224/2012 de 29 de noviembre de 2012. Recurso de inconstitucionalidad 1933-2004. Interpuesto por la Generalitat de Cataluña en relación con diversos preceptos de la Ley Orgánica 19/2003 de 23 de diciembre de modificación de la Ley Orgánica 6/1985 de 1 de julio del Poder Judicial. Distribución de competencias sobre Administración de Justicia: nulidad del precepto legal estatal que atribuye al Ministerio de Justicia la potestad de creación de las oficinas de señalamiento inmediato (STC 163/2012).</t>
  </si>
  <si>
    <t>Pleno. Sentencia 273/2005 de 27 de octubre de 2005. Cuestión de inconstitucionalidad 1678/1998. Planteada por la Sección Primera de la Audiencia Provincial de Ciudad Real en relación con el párrafo primero del artículo 133 del Código Civil redactado por la Ley 11/1981 de 13 de mayo. Supuesta vulneración de la igualdad en la ley y vulneración del derecho a la tutela judicial efectiva (acceso a la justicia): legitimación para reclamar la filiación no matrimonial cuando falta la posesión de estado por quien afirma ser progenitor biológico. Inconstitucionalidad de precepto estatal. Votos particulares.</t>
  </si>
  <si>
    <t>Real Decreto 844/1989 de 7 de julio por el que se aprueba el Reglamento de Desarrollo de la Ley 31/1987 de 18 de diciembre de Ordenación de las Telecomunicaciones en relación con el dominio público radioeléctrico y los servicios de valor añadido que utilicen dicho dominio.</t>
  </si>
  <si>
    <t>Real Decreto 899/2007 de 6 de julio por el que se aprueba el Reglamento de los incentivos regionales de desarrollo de la Ley 50/1985 de 27 de diciembre.</t>
  </si>
  <si>
    <t>Sala Segunda. Sentencia 56/2015 de 16 de marzo de 2015. Cuestión de inconstitucionalidad 2965-2014. Planteada por la Sala de lo Contencioso-Administrativo del Tribunal Superior de Justicia de Castilla-La Mancha en relación con diversos preceptos de la Ley 8/2007 de 28 de mayo y el texto refundido de la Ley de suelo. Derecho de propiedad y expropiación forzosa: inadmisión parcial y pérdida sobrevenida de objeto de la cuestión de inconstitucionalidad (STC 141/2014); constitucionalidad del precepto legal que excluye la valoración de expectativas derivadas de la asignación de edificabilidades y usos por la ordenación territorial y urbanística aún no realizados (STC 43/2015).</t>
  </si>
  <si>
    <t>Real Decreto 682/2003 de 7 de junio por el que se regula el sistema de tramitación telemática a que se refiere el artículo 134 y la disposición adicional octava de la Ley 2/1995 de 23 de marzo de Sociedades de Responsabilidad Limitada.</t>
  </si>
  <si>
    <t>Pleno. Sentencia 50/2013 de 28 de febrero de 2013. Recurso de inconstitucionalidad 1021-2004. Interpuesto por el Presidente del Gobierno en relación con diversos preceptos de la Ley de la Junta General del Principado de Asturias 6/2003 de 30 de diciembre de medidas presupuestarias administrativas y fiscales. Competencias sobre colegios profesionales: nulidad del precepto legal que establece los supuestos de colegiación obligatoria de los funcionarios públicos autonómicos (STC 3/2013).</t>
  </si>
  <si>
    <t>Pleno. Sentencia 165/2013 de 26 de septiembre de 2013. Recurso de inconstitucionalidad 5868-2012. Interpuesto por más de cincuenta senadores del Grupo Parlamentario Socialista del Senado en relación con diversos preceptos de la Ley del Parlamento de las Illes Balears 9/2012 de 19 de julio por la que se modifica la Ley 3/2007 de 27 de marzo de la función pública de la Comunidad Autónoma de las Illes Balears. Régimen de cooficialidad lingüística; competencias sobre función pública y principios de seguridad jurídica igualdad en la ley y autonomía local: constitucionalidad de los preceptos legales autonómicos relativos a la valoración del catalán en el acceso al empleo público y que regulan el uso de las lenguas en la Administración balear. Votos particulares.</t>
  </si>
  <si>
    <t>Real Decreto 2288/1977 de 5 de agosto por el que se reglamenta el asesoramiento de los Letrados a las Sociedades mercantiles a que se refiere la Ley 39/1975 de 31 de octubre.</t>
  </si>
  <si>
    <t>Pleno. Sentencia 255/2004 de 23 de diciembre. Cuestiones de inconstitucionalidad 6/95 y 4476/97 (acumuladas). Planteadas por la Sala de lo Contencioso-Administrativo del Tribunal Superior de Justicia del País Vasco en relación con el art. 19.2 b) de la Ley 44/1978 de 8 de septiembre del impuesto sobre la renta de las personas físicas redactado por la Ley 48/1985 de 27 de diciembre. Vulneración del principio de igualdad tributaria: deducción variable y otros aspectos del trato fiscal de las rentas abonadas y percibidas entre miembros de la unidad familiar (STC 146/1994). Nulidad de precepto estatal.</t>
  </si>
  <si>
    <t>Pleno. Sentencia 168/2004 de 6 de octubre de 2004. Recurso de inconstitucionalidad 3726/1997. Promovido por el Presidente del Gobierno contra los artículos de la Ley del Parlamento de Cataluña 4/1997 de 20 de mayo de protección civil de Cataluña que establecen un gravamen sobre los elementos patrimoniales afectos a las actividades de las que pueda derivar la activación de planes de protección civil. Potestad tributaria y autonomía financiera de las Comunidades Autónomas: doble imposición inexistente (STC 289/2000). Competencias sobre energía y bases estatales sobrevenidas.</t>
  </si>
  <si>
    <t>Pleno. Sentencia 14/2015 de 5 de febrero de 2015. Recurso de inconstitucionalidad 3552-2014. Interpuesto por el Presidente del Gobierno respecto de la Ley Foral 2/2014 de 17 de febrero por la que se regulan los órganos rectores de determinadas fundaciones. Competencias sobre fundaciones legislación mercantil ordenación del crédito y la banca y general de la economía: interpretación conforme del ámbito de aplicación de la ley foral que no regula las fundaciones bancarias sino las ordinarias que resulten de la transformación de cajas de ahorro de Navarra y sean de competencia de la Comunidad Foral.</t>
  </si>
  <si>
    <t>Pleno. Sentencia 119/2017 de 31 de octubre de 2017. Recurso de inconstitucionalidad 5437-2014. Interpuesto por el Gobierno de Canarias en relación con los artículos 6 19 y 20 de la Ley 20/2013 de 9 de diciembre de garantía de la unidad de mercado. Competencias sobre condiciones básicas de igualdad ordenación general de la economía y régimen jurídico de las Administraciones públicas: extinción del objeto del recurso de inconstitucionalidad (SSTC 79/2017 y 110/2017).</t>
  </si>
  <si>
    <t>Real Decreto 635/2010 de 14 de mayo por el que se regula el contenido básico de las enseñanzas artísticas superiores de Grado en Conservación y Restauración de Bienes Culturales establecidas en la Ley Orgánica 2/2006 de 3 de mayo de Educación.</t>
  </si>
  <si>
    <t>Pleno. Sentencia 312/2006 de 8 de noviembre de 2006. Cuestión de inconstitucionalidad 2861 y 4573-2000 (acumuladas). Planteadas por la Sala de lo Contencioso-Administrativo del Tribunal Superior de Justicia de Extremadura respecto a la disposición transitoria segunda de la Ley de Extremadura 3/1996 de atención farmacéutica. Supuesta vulneración del derecho a la tutela judicial efectiva (ejecución de sentencia): autorización provisional de oficinas de farmacia cuya licencia había sido anulada judicialmente en aplicación de la normativa anterior que no sacrifica desproporcionadamente el pronunciamiento judicial (STC 73/2000).</t>
  </si>
  <si>
    <t>Pleno. Sentencia 315/2006 de 8 de noviembre de 2006. Cuestión de inconstitucionali dad 2465-2004. Planteada por la Sala de lo Contencioso-Administrativo del Tribunal Superior de Justicia de Castilla-La Mancha respecto al artículo 152 de la Ley de Castilla-La Mancha 2/1998 de ordenación del territorio y de la actividad urbanística y con el artículo 2 apartado 44 de la Ley 1/2003 de modificación de dicha Ley. Competencias sobre igualdad básica de los españoles en el derecho de propiedad y legislación sobre expropiación forzosa: jurados territoriales de expropiación forzosa (STC 251/2006). Votos particulares.</t>
  </si>
  <si>
    <t>Pleno. Sentencia 19/2012 de 15 de febrero de 2012. Recurso de inconstitucionalidad 1046-1999. Interpuesto por 89 Diputados del Grupo Parlamentario Socialista en el Congreso de los Diputados en relación con diversos preceptos de la Ley 40/1998 de 9 de diciembre del impuesto sobre la renta de las personas físicas y otras normas tributarias. Principios de interdicción de la arbitrariedad y seguridad jurídica igualdad progresividad y capacidad económica en materia tributaria supletoriedad del Derecho estatal: inconstitucionalidad del requisito de la convivencia en la reducción por el mínimo familiar por descendientes.</t>
  </si>
  <si>
    <t>Pleno. Sentencia 100/2012 de 8 de mayo de 2012. Cuestión de inconstitucionalidad 3741-2001. Planteada por la Sección Primera de la Sala de lo Contencioso-Administrativo del Tribunal Superior de Justicia de Canarias con respecto a la disposición adicional segunda de la Ley 20/1991 de modificación de los aspectos fiscales del régimen económico fiscal de Canarias y la disposición adicional tercera del Real Decreto-ley 7/1993 de medidas urgentes de adaptación y modificación del impuesto sobre el valor añadido del impuesto especial sobre determinados medios de transporte del impuesto general indirecto canario del arbitrio sobre la producción e importación en las islas Canarias y de la tarifa especial del arbitrio insular a la entrada de mercancías. Principios de irretroactividad de las leyes de legalidad en materia tributaria y de libertad de circulación de bienes y personas</t>
  </si>
  <si>
    <t>Real Decreto 1058/2015 de 20 de noviembre por el que se regulan las características generales de las pruebas de la evaluación final de Educación Primaria establecida en la Ley Orgánica 2/2006 de 3 de mayo de Educación.</t>
  </si>
  <si>
    <t>Real Decreto por el que se desarrolla el título III capítulo II de la Ley 6/1977 de 4 de enero de Fomento de la Minería.</t>
  </si>
  <si>
    <t>Pleno. Sentencia 60/2010 de 7 de octubre de 2010. Cuestión de inconstitucionalidad 8821-2005. Planteada por la Sección Segunda de la Audiencia Provincial de Las Palmas en relación con el artículo 57.2 del Código penal en la redacción de la Ley Orgánica 15/2003. Principios de personalidad y proporcionalidad de las penas prohibición de indefensión derecho a la intimidad familiar y libertades de circulación y residencia: validez del precepto legal que establece la imposición obligatoria para determinados delitos de la pena accesoria de alejamiento.</t>
  </si>
  <si>
    <t>Sentencia de 23 de mayo de 2012 de la Sala Tercera del Tribunal Supremo por la que se anulan las expresiones de grado y graduado o graduada contenidas en el título articulado y anexos del Real Decreto 633/2010 de 14 de mayo por el que se regula el contenido básico de las enseñanzas artísticas superiores de Grado de Diseño establecidas en la Ley Orgánica 2/2006 de 3 de mayo de Educación.</t>
  </si>
  <si>
    <t>Pleno. Sentencia 171/2014 de 23 de octubre de 2014. Recurso de inconstitucionalidad 1528-2011. Interpuesto por el Presidente del Gobierno respecto del artículo 8.2 de la Ley Foral 12/2010 de 11 de junio por la que se adaptan a la Comunidad Foral de Navarra las medidas extraordinarias para la reducción del déficit público. Competencias sobre crédito ordenación general de la economía y hacienda: inconstitucionalidad del precepto foral relativo a la aplicación en las entidades locales de las medidas de reducción de costes de personal. Voto particular.</t>
  </si>
  <si>
    <t>Pleno. Sentencia 26/2017 de 16 de febrero de 2017. Cuestión de inconstitucionalidad y prejudicial sobre normas forales fiscales 1012-2015. Planteada por el Juzgado de lo Contencioso-Administrativo número 3 de Donostia-San Sebastián en relación de un lado con diversos preceptos de la Norma Foral 16/1989 de 5 de julio del impuesto sobre el incremento del valor de los terrenos de naturaleza urbana del territorio histórico de Gipuzkoa y de otro</t>
  </si>
  <si>
    <t>Real Decreto 689/1978 de 10 de febrero por el que se aprueba el Reglamento de zonas e instalaciones de interés para la Defensa Nacional que desarrolla la Ley 8/1975 de 12 de marzo de zonas e instalaciones de interés para la Defensa Nacional.</t>
  </si>
  <si>
    <t>Sentencia de 12 de junio de 2012 de la Sala Tercera del Tribunal Supremo por la que se anulan las expresiones de grado y graduado o graduada contenidas en el título articulado y anexos del Real Decreto 635/2010 de 14 de mayo por el que se regula el contenido básico de las enseñanzas artísticas superiores de Grado en Conservación y Restauración de Bienes Culturales establecidas en la Ley Orgánica 2/2006 de 3 de mayo de Educación.</t>
  </si>
  <si>
    <t>Real Decreto 423/2005 de 18 de abril por el que se fijan las enseñanzas comunes del nivel básico de las enseñanzas de idiomas de régimen especial reguladas por la Ley Orgánica 10/2002 de 23 de diciembre de Calidad de la Educación.</t>
  </si>
  <si>
    <t>Real Decreto 806/2006 de 30 de junio por el que se establece el calendario de aplicación de la nueva ordenación del sistema educativo establecida por la Ley Orgánica 2/2006 de 3 de mayo de Educación.</t>
  </si>
  <si>
    <t>Sentencia de 15 de enero de 2013 de la Sala Tercera del Tribunal Supremo por la que se anulan las expresiones de grado y graduado o graduada contenidas en el artículo 4.1 del Real Decreto 634/2010 de 14 de mayo por el que se regula el contenido básico de las enseñanzas artísticas superiores de Grado en Artes Plásticas en las especialidades de Cerámica y Vidrio establecidas en la Ley Orgánica 2/2006 de 3 de mayo de Educación.</t>
  </si>
  <si>
    <t>Real Decreto 469/1987 de 3 de abril por el que se articulan las competencias conjuntas atribuidas al Ministerio para las Administraciones Públicas y al Ministerio de Economía y Hacienda en la Ley 21/1986 de 23 de diciembre de Presupuestos Generales del Estado para 1987.</t>
  </si>
  <si>
    <t>Pleno. Sentencia 134/2014 de 22 de julio de 2014. Recurso de inconstitucionalidad 1800-2014. Interpuesto por el Presidente del Gobierno respecto de la Ley del Parlamento de La Rioja 7/2013 por la que se regula la prohibición en el territorio de la Comunidad Autónoma de La Rioja de la fractura hidráulica como técnica de investigación y extracción de gas no convencional. Competencias sobre régimen energético y medio ambiente: nulidad de la ley autonómica que prohíbe de manera absoluta e incondicionada una determinada técnica de investigación y explotación de hidrocarburos (STC 106/2014). Voto particular.</t>
  </si>
  <si>
    <t>Pleno. Sentencia 51/2018 de 10 de mayo de 2018. Cuestión de constitucionalidad 4952-2017. Planteada por la Sala de lo Contencioso-Administrativo del Tribunal Superior de Justicia de Aragón en relación con la disposición adicional segunda de la Ley 4/2013 de 4 de junio de medidas de flexibilización y fomento del mercado del alquiler de viviendas. Principios de irretroactividad de las normas restrictivas de derechos individuales de confianza legítima y de interdicción de la arbitrariedad de los poderes públicos: constitucionalidad del precepto legal que establece los requisitos necesarios para entender subsistente el derecho a la ayuda estatal otorgada al amparo de un plan de vivienda ya finalizado.</t>
  </si>
  <si>
    <t>Real Decreto 557/2011 de 20 de abril por el que se aprueba el Reglamento de la Ley Orgánica 4/2000 sobre derechos y libertades de los extranjeros en España y su integración social tras su reforma por Ley Orgánica 2/2009.</t>
  </si>
  <si>
    <t>Pleno. Sentencia 204/2016 de 1 de diciembre de 2016. Cuestión de inconstitucionalidad 6036-2015. Planteada por el Juzgado de lo Contencioso-Administrativo núm. 4 de Bilbao en relación con el artículo 89.2 de la Ley 6/1989 de 6 de julio de la función pública vasca. Competencia sobre función pública: inadmisión de la cuestión de inconstitucionalidad en la que se aduce inconstitucionalidad sobrevenida de un precepto legal autonómico (STC 102/2016). Votos particulares.</t>
  </si>
  <si>
    <t>Pleno. Sentencia 152/2014 de 25 de septiembre de 2014. Recurso de inconstitucionalidad 1725-2011. Interpuesto por más de cincuenta Diputados del Grupo Popular del Congreso de los Diputados en relación con diversos preceptos de la Ley 39/2010 de 22 de diciembre de presupuestos generales del Estado para el año 2011. Límites materiales de las leyes de presupuestos: nulidad de los preceptos de la Ley de presupuestos que reordenan la actividad de Loterías y Apuestas del Estado y reforman las Leyes general de subvenciones y de la carrera militar.</t>
  </si>
  <si>
    <t>Pleno. Sentencia 30/2018 de 22 de marzo de 2018. Conflicto positivo de competencia 6305-2014. Planteado por el Gobierno de la Generalitat de Cataluña respecto del Real Decreto 591/2014 de 11 de julio por el que se regulan los procedimientos relativos al reconocimiento de la compensación de los costes de escolarización previstos en el apartado cuarto de la disposición adicional trigésima octava de la Ley Orgánica 2/2006 de 3 de mayo de educación. Competencias en educación y régimen lingüístico: nulidad de la norma reglamentaria estatal que regula el procedimiento de reconocimiento de compensación de los costes de escolarización en lengua castellana (STC 14/2018).</t>
  </si>
  <si>
    <t>Pleno. Sentencia 129/2013 de 4 de junio de 2013. Recurso de inconstitucionalidad 5753-2002. Interpuesto por más de cincuenta Diputados del Grupo Parlamentario Socialista en el Congreso en relación con la Ley de las Cortes de Castilla y León 9/2002 de 10 de julio sobre declaración de proyectos regionales de infraestructuras de residuos de singular interés para la Comunidad. Principios de jerarquía normativa interdicción de la arbitrariedad e igualdad; derecho a la tutela judicial efectiva; garantías del procedimiento administrativo y leyes autoaplicativas: nulidad de los preceptos legales que soslayan el control de la jurisdicción contencioso-administrativa al reservar al legislador la aplicación de la legalidad existente al caso concreto (STC 166/1986).</t>
  </si>
  <si>
    <t>Real Decreto 1513/1977 de 10 de junio sobre forma de pago del 5 por 100 para derechos pasivos por el personal de las escalas no profesionales de los Ejércitos comprendido en la Ley 8/1977 de 4 de enero.</t>
  </si>
  <si>
    <t>Pleno. Sentencia 140/2016 de 21 de julio de 2016. Recurso de inconstitucionalidad 973-2013. Interpuesto por ciento nueve Diputados del Grupo Parlamentario Socialista en el Congreso de los Diputados respecto de diversos preceptos de la Ley 10/2012 de 20 de noviembre por la que se regulan determinadas tasas en el ámbito de la Administración de Justicia y del Instituto Nacional de Toxicología y Ciencias Forenses. Derechos a la tutela judicial efectiva (acceso a la justicia y acceso al recurso) y a la igualdad en la ley; principio de capacidad económica y control de legalidad de la actividad administrativa: nulidad del precepto legal que determina la cuota tributaria de la tasa por el ejercicio de la potestad jurisdiccional en los órdenes civil (recursos de apelación casación y extraordinario por infracción procesal) contencioso-administrativo y social.</t>
  </si>
  <si>
    <t>Pleno. Sentencia 100/2008 de 24 de julio de 2008. Cuestión de inconstitucionalidad 1-2008 y 1 más (acumuladas). Planteadas por el Juzgado de lo Penal núm. 26 de Madrid respecto al artículo 153.1 del Código penal en la redacción dada por la Ley Orgánica 1/2004 de 28 de diciembre de medidas de protección integral contra la violencia de género. Supuesta vulneración del principio de igualdad: STC 59/2008. Votos particulares.</t>
  </si>
  <si>
    <t>Pleno. Sentencia 101/2013 de 23 de abril de 2013. Recurso de inconstitucionalidad 2410-2008. Interpuesto por el Gobierno de Canarias en relación con diversos preceptos de la Ley 51/2007 de 26 de diciembre de presupuestos Generales del Estado para 2008. Sistema de financiación autonómica: constitucionalidad de los preceptos legales que determinan las cuantías de los fondos de compensación interterritorial establecen la compensación por la supresión del impuesto general sobre el tráfico de empresas y fijan el importe de la inversión estatal en Canarias.</t>
  </si>
  <si>
    <t>Pleno. Sentencia 69/2013 de 14 de marzo de 2013. Recurso de inconstitucionalidad 2124-2008. Interpuesto por el Consejo de Gobierno de la Junta de Castilla y León en relación con diversos preceptos de la Ley 42/2007 de 13 de diciembre del patrimonio natural y la biodiversidad. Competencias sobre medio ambiente: interpretación conforme del precepto legal que atribuye funciones de coordinación al Comité MaB español (SSTC 102/1995 y 101/2005).</t>
  </si>
  <si>
    <t>Pleno. Sentencia 79/2015 de 30 de abril de 2015. Cuestión de inconstitucionalidad 4921-2012. Planteada por la Sala de lo Social del Tribunal Superior de Justicia de Madrid respecto del segundo inciso del párrafo primero del artículo 174.2 del texto refundido de la Ley general de la Seguridad Social aprobado por el Real Decreto Legislativo 1/1994 de 20 de junio en la redacción dada por la Ley 40/2007 de 4 de diciembre de medidas en materia de Seguridad Social. Derechos a la igualdad y a la tutela judicial efectiva principio de mantenimiento de un régimen público de Seguridad Social que garantice prestaciones sociales suficientes ante situaciones de necesidad: inadmisión de la cuestión de inconstitucionalidad por inadecuada formulación del juicio de relevancia.</t>
  </si>
  <si>
    <t>Pleno. Sentencia 153/2014 de 25 de septiembre de 2014. Recurso de inconstitucionalidad 2398-2011. Interpuesto por el Gobierno de Canarias en relación con varios apartados del artículo único de la Ley Orgánica 2/2011 de 28 de enero por la que se modifica la Ley Orgánica 5/1985 de 19 de junio del régimen electoral general. Principio de igualdad condiciones básicas de igualdad y derechos de los españoles en el extranjero: constitucionalidad de la reforma legal que limita el ejercicio del derecho de voto de los españoles residentes en el extranjero en las elecciones municipales y a los cabildos insulares.</t>
  </si>
  <si>
    <t>Pleno. Sentencia 124/2003 de 19 de junio de 2003. Recursos de inconstitucionalidad 1254/96 y 1255/96 (acumulados). Promovidos por la Comunidad Foral de Navarra contra diversos artículos de la Ley 7/1996 de 15 de enero de ordenación del comercio minorista y de la Ley Orgánica 2/1996 de 17 de enero complementaria de aquélla. Competencias sobre comercio interior ordenación general de la economía y defensa de la competencia; reserva de ley orgánica: grandes establecimientos comerciales; ventas especiales; reincidencia de infracciones gradación de sanciones</t>
  </si>
  <si>
    <t>Pleno. Sentencia 241/2004 de 2 de diciembre de 2004. Cuestión de inconstitucionalidad 3172-2002. Planteada por la Sala de lo Contencioso-Administrativo del Tribunal Superior de Justicia del País Vasco en relación con el artículo único apartado 2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</si>
  <si>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Pleno. Sentencia 15/2017 de 2 de febrero de 2017. Recurso de inconstitucionalidad 1024-2013. Interpuesto por el Consejo de Gobierno de Andalucía en relación con diversos preceptos de la Ley 10/2012 de 20 de noviembre por la que se regulan determinadas tasas en el ámbito de la Administración de Justicia y del Instituto Nacional de Toxicología y Ciencias Forenses. Derechos a la igualdad y a la tutela judicial efectiva: pérdida sobrevenida de objeto del proceso (STC 140/2016) carencia argumental del recurso.</t>
  </si>
  <si>
    <t>Pleno. Sentencia 80/2008 de 17 de julio de 2008. Cuestión de inconstitucionalidad 6660-2005 y 14 más (acumuladas). Planteadas por el Juzgado de lo Penal núm. 2 de Toledo respecto al artículo 153.1 del Código penal en la redacción dada por la Ley Orgánica 1/2004 de 28 de diciembre de medidas de protección integral contra la violencia de género. Supuesta vulneración de los principios de igualdad y de culpabilidad: STC 59/2008 (trato penal diferente en el delito de maltrato familiar ocasional). Votos particulares.</t>
  </si>
  <si>
    <t>Sentencia de 10 de febrero de 2015 del Pleno de la Sala Tercera del Tribunal Supremo por la que se declara inaplicable el inciso y existan en el centro módulos que garanticen la unidad e intimidad familiar del artículo 62 bis 1.i) de la Ley Orgánica 4/2000 de 11 de enero; y se anulan diversos incisos de los artículos 7.3 segundo párrafo 16.2.k) 21.3 y el apartado 2 del artículo 55 del Real Decreto 162/2014 de 14 de marzo por el que se aprueba el Reglamento de funcionamiento y régimen interior de los Centros de Internamiento de Extranjeros.</t>
  </si>
  <si>
    <t>Pleno. Sentencia 45/2009 de 19 de febrero de 2009. Cuestiones de inconstitucionalidad 5983-2005 y otras 11 (acumuladas). Planteadas por los Juzgados de lo Penal núms. 1 y 4 de Murcia respecto al artículo 171.4 del Código penal redactado por la Ley Orgánica 1/2004 de 28 de diciembre de medidas de protección integral contra la violencia de género. Supuesta vulneración de los principios de igualdad de proporcionalidad penal y de culpabilidad: trato penal diferente en el delito de amenazas leves (STC 59/2008). Votos particulares.</t>
  </si>
  <si>
    <t>Pleno. Sentencia 20/2013 de 31 de enero de 2013. Recurso de inconstitucionalidad 9007-2005. Interpuesto por la Junta de Castilla y León en relación con diversos preceptos de la Ley 21/2005 de 17 de noviembre de restitución a la Generalitat de Cataluña de los documentos incautados con motivo de la guerra civil custodiados en el Archivo General de la Guerra Civil Española y de creación del Centro Documental de la Memoria Histórica. Principios de interdicción de la arbitrariedad y protección del patrimonio cultural; competencias en materia de archivos: constitucionalidad de los preceptos legales estatales que establecen un régimen especial para Cataluña de devolución de documentos.</t>
  </si>
  <si>
    <t>Pleno. Sentencia 260/2015 de 3 de diciembre de 2015. Recurso de inconstitucionalidad 4051-2015. Interpuesto por el Presidente del Gobierno en relación con el artículo 23.1 de la Ley 10/2014 de 1 de octubre de ordenación minera de las Illes Balears. Competencias sobre ordenación general de la economía medio ambiente y minas: nulidad de los preceptos legales autonómicos relativos a la excepcionalidad del registro de terrenos para los recursos incluidos en la sección c) de la Ley de minas (STC 235/2015).</t>
  </si>
  <si>
    <t>Pleno. Sentencia 27/2012 de 1 de marzo de 2012. Cuestión de inconstitucionalidad 5742-2001. Planteada por la Sección Primera de la Sala de lo Contencioso-Administrativo del Tribunal Superior de Justicia de Andalucía con sede en Sevilla con respecto a la disposición transitoria cuarta de la Ley del Parlamento de Andalucía 8/1997 de 23 de diciembre por la que se aprueban medidas en materia tributaria presupuestaria de empresas de la Junta y otras entidades de recaudación</t>
  </si>
  <si>
    <t>Pleno. Sentencia 116/2010 de 24 de noviembre de 2010. Cuestiones de inconstitucionalidad 7259-2005 y 7542-2005 (acumuladas). Planteadas por el Juzgado de Primera Instancia e Instrucción núm. 1 de Arenys de Mar en relación con el artículo 57.2 del Código penal en la redacción dada al mismo por la Ley Orgánica 15/2003 de 25 de noviembre. Principios de personalidad y proporcionalidad de las penas interdicción de las penas inhumanas o degradantes prohibición de indefensión derecho a la intimidad familiar y libertades de circulación y residencia: STC 60/2010 (imposición obligatoria para determinados delitos</t>
  </si>
  <si>
    <t>Pleno. Sentencia 111/2016 de 9 de junio de 2016. Recurso de inconstitucionalidad 1959-2014. Interpuesto por el Consejo de Gobierno de la Junta de Andalucía en relación con diversos preceptos de la Ley 27/2013 de 27 de diciembre de racionalización y sostenibilidad de la Administración Local. Principios de autonomía local democrático y de lealtad institucional autonomía financiera: nulidad parcial de los preceptos relativos a las funciones atribuidas a la Administración del Estado respecto de la coordinación de los servicios municipales por las diputaciones provinciales condiciones para la ejecución en régimen de monopolio de las actividades reservadas y mayoría requerida para la adopción de acuerdos en las corporaciones locales; interpretación conforme de los preceptos relativos a la competencia provincial sobre prestación de los servicios de administración electrónica y contratación centralizada en determinados municipios y al plan provincial de cooperación a las obras y servicios de competencia municipal. Voto particular.</t>
  </si>
  <si>
    <t>Pleno. Sentencia 143/2017 de 14 de diciembre de 2017. Recurso de inconstitucionalidad 5493-2013. Interpuesto por el Consejo de Gobierno de la Generalitat de Cataluña en relación con diversos preceptos de la Ley 8/2013 de 26 de junio de rehabilitación regeneración y renovación urbanas. Competencias sobre urbanismo: nulidad parcial de la regulación del informe de evaluación de los edificios así como de la ejecución de actuaciones sobre el medio urbano; interpretación conforme con la Constitución del precepto legal que establece la exigencia de autorización expresa con régimen de silencio negativo para las instalaciones de nueva planta y la ubicación de casas prefabricadas (SSTC 61/1997 141/2014 y 5/2016). Voto particular.</t>
  </si>
  <si>
    <t>Sala Segunda. Sentencia 22/2010 de 27 de abril de 2010. Cuestión de inconstitucionalidad 176-2006. Planteada por la Sala de lo Social del Tribunal Supremo sobre el apartado 3 del artículo 174 del texto refundido de la Ley general de la Seguridad Social en la redacción dada por el Real Decreto Legislativo 1/1994 de 20 de junio. Principio de igualdad en la ley: pérdida de la pensión de viudedad por convivencia marital (STC 125/1993). Nulidad de precepto estatal.</t>
  </si>
  <si>
    <t>Real Decreto 134/1994 de 4 de febrero por el que se adoptan medidas administrativas especiales para la gestión de los recursos hidráulicos al amparo del artículo 56 de la Ley de Aguas.</t>
  </si>
  <si>
    <t>Pleno. Sentencia 8/2013 de 17 de enero de 2013. Recurso de inconstitucionalidad 2586-2008. Recurso de inconstitucionalidad 2586-2008. Interpuesto por el Gobierno de Canarias frente al artículo único apartado uno de la Ley 12/2007 de 2 de julio por la que se modifica la Ley 34/1998 de 7 de octubre del sector de hidrocarburos con el fin de adaptarla a lo dispuesto en la Directiva 2003/55/CE del Parlamento Europeo y del Consejo de 26 de junio de 2003 sobre normas comunes para el mercado interior del gas natural. Competencias sobre ordenación general de la economía y régimen energético: constitucionalidad del precepto legal que atribuye a la Administración del Estado la competencia para otorgar las autorizaciones de exploración y permisos de investigación que afecten al subsuelo marino.</t>
  </si>
  <si>
    <t>Pleno. Sentencia 76/2014 de 8 de mayo de 2014. Recurso de inconstitucionalidad 1425-2011. Interpuesto por el Consejo de Gobierno de la Región de Murcia en relación con sendos preceptos de la Ley 39/2010 de 22 de diciembre de presupuestos generales del Estado para el año 2011. Sistema de financiación autonómica: constitucionalidad de los preceptos legales relativos a las entregas a cuenta del fondo de suficiencia global y la liquidación definitiva de los recursos del sistema de financiación del año 2009.</t>
  </si>
  <si>
    <t>Pleno. Sentencia 37/2017 de 1 de marzo de 2017. Cuestión de inconstitucionalidad y prejudicial sobre normas forales fiscales 6444-2015. Planteada por el Juzgado de lo Contencioso-Administrativo número 3 de Vitoria-Gasteiz en relación de un lado con diversos preceptos de la Norma Foral 46/1989 de 19 de julio del impuesto sobre el incremento del valor de los terrenos de naturaleza urbana del territorio histórico de Álava y de otro</t>
  </si>
  <si>
    <t>Pleno. Sentencia 231/2015 de 5 de noviembre de 2015. Cuestión de inconstitucionalidad 1066-2012. Planteada por la Sección Quinta de la Sala de lo Contencioso-Administrativo del Tribunal Supremo en relación con la disposición adicional decimoquinta de la Ley 22/2011 de 28 de julio de residuos y suelos contaminados. Principio de interdicción de la arbitrariedad de los poderes públicos derecho a la tutela judicial efectiva (ejecución) y garantías del procedimiento expropiatorio: constitucionalidad del precepto legal que convalida obras de ordenación de recursos hídricos derivadas de la ejecución de un reglamento anulado por Sentencia del Tribunal Supremo. Voto particular.</t>
  </si>
  <si>
    <t>Pleno. Sentencia 162/2013 de 26 de septiembre de 2013. Conflicto positivo de competencia 5868-2004. Planteado por el Consejo de Gobierno de la Comunidad de Madrid en relación con diversos preceptos del Real Decreto 1318/2004 de 28 de mayo por el que se modifica el Real Decreto 827/2003 de 27 de junio por el que se establece el calendario de aplicación de la nueva ordenación del sistema educativo establecida por la Ley Orgánica 10/2002 de 23 de diciembre de calidad de la educación. Competencia sobre educación: constitucionalidad de los preceptos reglamentarios estatales (STC 184/2012).</t>
  </si>
  <si>
    <t>Pleno. Sentencia 118/2010 de 24 de noviembre de 2010. Cuestiones de inconstitucionalidad 5256-2007 6316-2007 y 4383-2010 (acumuladas). Planteadas por la Sección Segunda de la Audiencia Provincial de Las Palmas de Gran Canaria respecto del artículo 57.2 del Código penal en la redacción dada por la Ley Orgánica 15/2003 de 25 de noviembre. Principios de personalidad y proporcionalidad de las penas prohibición de indefensión derecho a la intimidad familiar y libertades de circulación y residencia: STC 60/2010 (imposición obligatoria para determinados delitos de la pena accesoria de alejamiento).</t>
  </si>
  <si>
    <t>Sala Segunda. Sentencia 89/2013 de 22 de abril de 2013. Recurso de inconstitucionalidad 6851-2010. Interpuesto por el Gobierno de la Generalitat de Cataluña en relación con diversos preceptos de la Ley 25/2009 de 22 de diciembre de modificación de diversas leyes para su adaptación a la Ley sobre el libre acceso a las actividades de servicios y su ejercicio. Competencias sobre colegios profesionales: constitucionalidad de las disposiciones legales relativas a la obligación de colegiación para el ejercicio de determinadas profesiones (STC 3/2013).</t>
  </si>
  <si>
    <t>Sala Primera. Sentencia 247/2015 de 30 de noviembre de 2015. Cuestión de inconstitucionalidad 6583-2014. Planteada por la Sala de lo Contencioso-Administrativo del Tribunal Superior de Justicia de Andalucía con sede en Sevilla en relación con el artículo 17.8 de la Ley 17/2012 de 27 de diciembre de Presupuestos Generales del Estado para el año 2013. Límites materiales de las leyes de presupuestos reserva de ley orgánica: STC 234/2015 (inadmisión de la cuestión de inconstitucionalidad por inadecuada formulación del juicio de relevancia).</t>
  </si>
  <si>
    <t>Real Decreto 2089/1984 de 14 de noviembre por el que se desarrolla la Ley 29/1984 de 2 de agosto de ayudas a Empresas periodísticas y Agencias Informativas.</t>
  </si>
  <si>
    <t>Pleno. Sentencia 40/2018 de 26 de abril de 2018. Recurso de inconstitucionalidad 572-2008. Interpuesto por el Presidente de Gobierno respecto de los artículos 15 y 16 de la Ley Foral 14/2007 de 4 de abril del patrimonio de Navarra. Competencias sobre derecho civil: constitucionalidad de los preceptos legales forales que regulan el destino de bienes mostrencos (inmuebles vacantes y saldos y depósitos abandonados). Voto particular.</t>
  </si>
  <si>
    <t>Pleno. Sentencia 36/2013 de 14 de febrero de 2013. Recurso de inconstitucionalidad 2123-2004. Interpuesto por el Consejo de Gobierno de la Junta de Castilla La Mancha respecto del artículo 129 de la Ley 62/2003 de 30 de diciembre de medidas fiscales administrativas y del orden social. Principios democrático de seguridad jurídica y de interdicción de la arbitrariedad de los poderes públicos; competencias sobre aguas: constitucionalidad de la remisión al reglamento de la clasificación de los estados o potenciales de masas de agua así como de los preceptos legales relativos a los plazos de participación pública en la elaboración de planes hidrológicos demarcaciones hidrográficas y procedimiento de imputación de responsabilidad por incumplimiento del Derecho de la Unión Europea.</t>
  </si>
  <si>
    <t>Sala Segunda. Sentencia 92/2013 de 22 de abril de 2013. Cuestión de inconstitucionalidad 4596-2011. Planteada por la Sala de lo Contencioso-Administrativo del Tribunal Superior de Justicia de Cantabria en relación con el artículo 2 de la Ley del Parlamento de Cantabria 2/2011 de 4 de abril por la que se modifica la Ley 2/2001 de 25 de junio de ordenación territorial y del régimen urbanístico del suelo de Cantabria en relación con los procedimientos de indemnización patrimonial en materia urbanística. Competencias sobre legislación procesal y régimen jurídico de las Administraciones públicas: nulidad del precepto legal autonómico que supedita la ejecución de sentencias a la previa resolución de un expediente de responsabilidad patrimonial de la Administración.</t>
  </si>
  <si>
    <t>Pleno. Sentencia 190/2005 de 7 de julio de 2005. Cuestión de inconstitucionalidad 4904/1998. Promovida por la Audiencia Provincial de Pontevedra en relación con el art. 1.2 y los puntos 1 y 4 del apartado primero del anexo y su tabla I de la Ley sobre responsabilidad civil y seguro en la circulación de vehículos a motor redactada por la Ley 30/1995 de ordenación y supervisión de los seguros privados. Supuesta vulneración de los derechos a la igualdad y a no ser discriminado a la tutela judicial efectiva y a la exclusividad de la potestad jurisdiccional: derecho a indemnización de los hermanos mayores de edad de una persona fallecida en accidente de tráfico (SSTC 181/2000 y 244/2000).</t>
  </si>
  <si>
    <t>Pleno. Sentencia 202/2003 de 17 de noviembre de 2003. Cuestión de inconstitucionalidad 4783/1999. Planteada por la Sala de lo Contencioso-Administrativo del Tribunal Superior de Justicia de Madrid sobre el art. 20 de la Ley de la Asamblea de Madrid 15/1991 de 13 de diciembre de presupuestos generales de la Comunidad de Madrid para 1991. Supuesta vulneración del derecho a la igualdad de los límites a la ley de presupuestos y de legislación básica del Estado: complemento de destino de los funcionarios de carrera que hayan desempeñado altos cargos (STC 32/2000) y grado personal. Votos particulares.</t>
  </si>
  <si>
    <t>Pleno. Sentencia 110/2004 de 30 de junio de 2004. Cuestión de inconstitucionalidad 4891/1999. Planteada por la Sala de lo Social del Tribunal Superior de Justicia balear respecto del art. 6.5 de la Ley de la Comunidad Autónoma de las Illes Balears 5/1996 de 18 de diciembre de medidas tributarias y administrativas. Vulneración del derecho a la igualdad en la ley: diferencias retributivas del personal transferido a una Comunidad Autónoma. Nulidad de precepto autonómico.</t>
  </si>
  <si>
    <t>Pleno. Sentencia 198/2012 de 6 de noviembre de 2012. Recurso de inconstitucionalidad 6864-2005. Interpuesto por más cincuenta Diputados del Grupo Popular del Congreso en relación con la Ley 13/2005 de 1 de julio por la que modifica el Código civil en materia de derecho a contraer matrimonio. Garantía institucional del matrimonio y protección de la familia: constitucionalidad de la regulación legal del matrimonio entre personas del mismo sexo. Votos particulares.</t>
  </si>
  <si>
    <t>Pleno. Sentencia 156/2004 de 23 de septiembre de 2004. Cuestión de inconstitucionalidad 1550/1994. Planteada por la Sala de lo Contencioso-Administrativo del Tribunal Superior de Justicia de Canarias respecto al artículo 90 de la Ley 20/1991 de modificación de los aspectos fiscales del régimen económico-fiscal de Canarias en litigio sobre liquidaciones del arbitrio sobre la producción e importación en dichas islas correspondientes a diversas entradas de embutidos y carne de pavo. Régimen financiero de las Comunidades Autónomas reserva de ley orgánica y principio de seguridad jurídica: precepto que delega la revisión de actos administrativos en materia de tributos del Estado salvo las reclamaciones económico-administrativas por imperativo de la LOFCA.</t>
  </si>
  <si>
    <t>Pleno. Sentencia 17/2018 de 22 de febrero de 2018. Recurso de inconstitucionalidad 7089-2013. Interpuesto por el Presidente del Gobierno en relación con la Ley Foral 8/2013 de 25 de febrero por la que se reconoce a las personas residentes en Navarra el derecho de acceso a la asistencia sanitaria gratuita del sistema público sanitario de Navarra. Competencias sobre extranjería asistencia sanitaria y sanidad: nulidad de la ley foral que extiende la cobertura sanitaria a sujetos no incluidos en el Sistema Nacional de Salud (STC 134/2017). Votos particulares.</t>
  </si>
  <si>
    <t>Pleno. Sentencia 111/2013 de 9 de mayo de 2013. Recurso de inconstitucionalidad 2144-2004. Interpuesto por el Gobierno de Aragón en relación con diversos preceptos de la Ley 62/2003 de 30 de diciembre de medidas fiscales administrativas y del orden social. Competencias sobre aguas medio ambiente y espacios naturales: constitucionalidad de los preceptos legales que atribuyen a la Administración competente para la autorización del plan o proyecto la realización de la evaluación ambiental de las zonas de especial conservación (STC 149/2012) habilitan al Gobierno de la Nación para fijar el contenido del informe preliminar sobre actividades potencialmente contaminantes del suelo (STC 104/2013) y trasponen al ordenamiento interno la Directiva marco del agua (STC 36/2013); extinción del recurso respecto de la regulación legal de la gestión y financiación de parques nacionales.</t>
  </si>
  <si>
    <t>Pleno. Sentencia 85/2015 de 30 de abril de 2015. Recurso de inconstitucionalidad 6228-2013. Interpuesto por la Generalitat de Cataluña en relación con diversos preceptos de la Ley 13/2013 de 2 de agosto de fomento de la integración de cooperativas y de otras entidades asociativas de carácter agroalimentario. Competencias sobre ordenación general de la economía y agricultura: nulidad de los preceptos legales que atribuyen a la Administración del Estado el ejercicio de funciones ejecutivas.</t>
  </si>
  <si>
    <t>Pleno. Sentencia 193/2004 de 4 de noviembre de 2004. Cuestión de inconstitucionalidad 69/1995. Planteada por la Sala de lo Contencioso-Administrativo del Tribunal Superior de Justicia de Castilla-La Mancha (sede de Albacete) sobre el artículo 90.2 de la Ley 39/1988 de 28 de diciembre reguladora de las haciendas locales en su redacción anterior a la reforma de 1993. Vulneración del principio de igualdad tributaria: exclusión del prorrateo por trimestres de las cuotas del impuesto de actividades económicas a quienes se dan de baja por cese. Nulidad parcial del precepto estatal.</t>
  </si>
  <si>
    <t>Pleno. Sentencia 248/2007 de 13 de diciembre de 2007. Recurso de inconstitucionalidad 1850-2003. Interpuesto por el Consejo de Gobierno de la Junta de Andalucía contra el artículo 76 y las cuantías fijadas en la sección 32 de la Ley 52/2002 de 30 de diciembre de presupuestos generales del Estado para 2003. Principios de autonomía y suficiencia financiera: STC 237/2007 (participación de una Comunidad Autónoma en los ingresos del Estado mediante el fondo de suficiencia). Votos particulares concurrentes.</t>
  </si>
  <si>
    <t>Sala Primera. Sentencia 106/2009 de 4 de mayo de 2009. Cuestión de inconstitucionalidad 5891-2005. Planteada por el Juzgado de lo Contencioso-Administrativo núm. 2 de Santander respecto al artículo 31 c) de la Ley de Cantabria 1/2002 de 26 de febrero del comercio. Competencia sobre defensa de la competencia: limitación temporal de las ventas con descuento. Nulidad parcial de un precepto autonómico.</t>
  </si>
  <si>
    <t>Pleno. Sentencia 254/2004 de 22 de diciembre de 2004. Cuestión de inconstitucionalidad 3066/1999. Planteada por la Sala de lo Contencioso-Administrativo del Tribunal Superior de Justicia de Madrid en relación con la Ley de la Comunidad de Madrid 4/1994 de 6 de junio de calendario y horarios comerciales. Competencia residual del Estado en materia de comercio interior: infracción y sanción por apertura de establecimiento en domingo o festivo no autorizado. Inconstitucionalidad parcial de ley autonómica. Voto particular.</t>
  </si>
  <si>
    <t>Pleno. Sentencia 185/2011 de 23 de noviembre de 2011. Recurso de inconstitucionalidad 1455-2002. Interpuesto por el Consejo de Gobierno del Principado de Asturias en relación con diversos preceptos de la Ley Orgánica 5/2001 de 13 de diciembre complementaria de la Ley general de estabilidad presupuestaria. Competencias sobre ordenación general de la economía y hacienda general autonomía política y financiera de las Comunidades Autónomas: validez de los preceptos de la ley estatal que establecen un régimen de equilibrio presupuestario en el sector público (STC 134/2011); reforma constitucional que consagra el principio de estabilidad presupuestaria (STC 157/2011).</t>
  </si>
  <si>
    <t>Pleno. Sentencia 235/2015 de 5 de noviembre de 2015. Cuestión de inconstitucionalidad 2194-2015. Planteada por la Sección Cuarta de la Sala de lo Contencioso-Administrativo del Tribunal Supremo respecto del artículo 47 de la Ley 13/2005 de 27 de diciembre de medidas tributarias y administrativas de la Comunidad Autónoma de Illes Balears. Competencias sobre medio ambiente y minas: nulidad del precepto legal autonómico que declara todo el territorio de las Illes Balears zona no registrable a los efectos de concesión de exploración investigación y explotación de yacimientos minerales y recursos geológicos incluidos en la sección c) de la Ley de minas.</t>
  </si>
  <si>
    <t>Pleno. Sentencia 132/2012 de 19 de junio de 2012. Recurso de inconstitucionalidad 6433-2000. Interpuesto por el Presidente del Gobierno en relación con diversos preceptos de la Ley del Parlamento de las Illes Balears 8/2000 de 27 de octubre de consejos insulares. Competencias sobre régimen local; gobierno y administración de las islas: inconstitucionalidad del precepto legal autonómico que permite delegar en el presidente o en la comisión de gobierno el ejercicio de competencias reservadas por la legislación básica al pleno de las corporaciones locales; nulidad de la atribución a un consejero del cargo de secretario del consejo ejecutivo. Voto particular.</t>
  </si>
  <si>
    <t>Pleno. Sentencia 13/2009 de 19 de enero de 2009. Recurso de inconstitucionalidad 4057-2005. Interpuesto por sesenta y dos Diputados del Grupo Parlamentario Popular del Congreso frente a la Ley del Parlamento Vasco 4/2005 de 18 de febrero para la igualdad de mujeres y hombres. Supuesta vulneración de los derechos a la igualdad en la ley en el acceso a las funciones públicas y los principios de mérito y capacidad a la participación en los asuntos públicos y de asociación en partidos políticos; competencia sobre igualdad básica y reserva de ley orgánica: representación equilibrada de mujeres y hombres en los órganos administrativos; competencia autonómica en materia electoral (STC 154/1988); candidaturas electorales equilibradas por sexos (STC 12/2008). Votos particulares.</t>
  </si>
  <si>
    <t>Real Decreto 1333/2005 de 11 de noviembre por el que se desarrolla la Ley 24/1988 de 28 de julio del Mercado de Valores en materia de abuso de mercado.</t>
  </si>
  <si>
    <t>Pleno. Sentencia 133/2004 de 22 de julio de 2004. Cuestiones de inconstitucionalidad 3911/1995 3952/1995 y 472-2000 (acumuladas). Planteadas por la Audiencia Provincial de Málaga en relación con los artículos 36 y 37 del Real Decreto Legislativo 1/1993 de 24 de septiembre que aprueba el texto refundido de la Ley del impuesto sobre transmisiones patrimoniales y actos jurídicos documentados. Supuesta vulneración del derecho a la tutela judicial efectiva: ley que priva de eficacia ejecutiva a las letras de cambio cuando no se paga el impuesto sobre actos jurídicos documentados.</t>
  </si>
  <si>
    <t>Pleno. Sentencia 185/2012 de 17 de octubre de 2012. Cuestión de inconstitucionalidad 8912-2006. Planteada por la Sección Quinta de la Audiencia Provincial de las Palmas de Gran Canaria en relación con el artículo 92.8 del Código civil en la redacción dada al mismo por la Ley 15/2005 de 8 de julio. Derecho a la tutela judicial efectiva exclusividad jurisdiccional y principio de protección a la familia: nulidad parcial del precepto legal que en los procesos de separación y divorcio en los que no medie acuerdo entre los padres supedita al informe favorable del Ministerio Fiscal la adopción de un régimen de guarda y custodia compartida de los hijos menores de edad. Voto particular.</t>
  </si>
  <si>
    <t>Pleno. Sentencia 172/2013 de 10 de octubre de 2013. Recurso de inconstitucionalidad 1008-2011. Interpuesto por el Presidente del Gobierno respecto del artículo 5.1 de la Ley 5/2010 de 14 de mayo de coordinación de policías locales de La Rioja. Competencias sobre seguridad pública y coordinación de policías locales: nulidad del precepto legal autonómico relativo a la asociación de municipios para la prestación del servicio de policía local al no haber asumido la Comunidad Autónoma de La Rioja competencias en materia de protección de personas y bienes y de mantenimiento del orden público.</t>
  </si>
  <si>
    <t>Pleno. Sentencia 144/2017 de 14 de diciembre de 2017. Recurso de inconstitucionalidad 1534-2015. Interpuesto por el Presidente del Gobierno respecto de la Ley Foral 24/2014 de 2 de diciembre reguladora de los colectivos de usuarios de cannabis en Navarra. Competencias sobre asociaciones sanidad legislación penal y seguridad pública: nulidad de la ley autonómica que incide sobre la tipificación penal de conductas ilícitas establecida en la legislación estatal al regular el consumo abastecimiento y dispensación de cannabis en el marco de las asociaciones de consumidores de esta sustancia.</t>
  </si>
  <si>
    <t>Sentencia de 16 de enero de 2012 de la Sala Tercera del Tribunal Supremo por la que se anulan los artículos 7.1811 12 y la Disposición Adicional Séptima del Real Decreto 1614/2009 de 26 de octubre por el que se estableció la ordenación de las enseñanzas artísticas superiores reguladas por la Ley Orgánica 2/2006 de 3 de mayo</t>
  </si>
  <si>
    <t>Pleno. Sentencia 172/2014 de 23 de octubre de 2014. Recurso de inconstitucionalidad 5011-2011. Interpuesto por la Xunta de Galicia respecto de diversos preceptos de la Ley 39/2010 de 22 de diciembre de presupuestos generales del Estado para el año 2011. Sistema de financiación autonómica: constitucionalidad de los preceptos legales relativos a las entregas a cuenta del fondo de suficiencia global y la liquidación definitiva de los recursos.</t>
  </si>
  <si>
    <t>Pleno. Sentencia 196/2015 de 24 de septiembre de 2015. Recurso de inconstitucionalidad 6363-2011. Interpuesto por el Consejo de Gobierno de la Generalitat Valenciana respecto de la disposición final primera del Real Decreto-ley 12/2011 de 26 de agosto por el que se modifica la Ley 1/2000 de 7 de enero de enjuiciamiento civil para la aplicación del convenio internacional sobre el embargo preventivo de buques y se regulan competencias autonómicas en materia de policía de dominio público hidráulico. Competencias en materia de aguas y límites a los decretos-leyes: falta de acreditación del presupuesto habilitante para aprobar con carácter urgente el precepto legal relativo a las competencias autonómicas en materia de policía de dominio público hidráulico (STC 30/2011). Voto particular.</t>
  </si>
  <si>
    <t>Sala Segunda. Sentencia 228/2015 de 2 de noviembre de 2015. Cuestión de inconstitucionalidad 7623-2014. Planteada por la Sala de lo Social del Tribunal Superior de Justicia de Murcia respecto de los artículos 2 del Real Decreto-ley 20/2012 de 13 de julio de medidas para garantizar la estabilidad presupuestaria y de fomento de la competitividad y 2.1 de la Ley de la Comunidad Autónoma de Murcia 9/2012 de 8 de noviembre de adaptación de la normativa regional en materia de función pública al Real Decreto-ley 20/2012. Principio de irretroactividad de las normas restrictivas de derechos individuales: extinción por pérdida de objeto de la cuestión de inconstitucionalidad (STC 83/2015).</t>
  </si>
  <si>
    <t>Pleno. Sentencia 22/2014 de 13 de febrero de 2014. Recurso de inconstitucionalidad 1763-2004. Interpuesto por el Parlamento de Cataluña en relación con diversos preceptos de la Ley 56/2003 de 16 de diciembre de empleo. Competencias sobre condiciones básicas de igualdad en materia laboral y de Seguridad Social: constitucionalidad de los preceptos legales relativos a la planificación y ejecución de la política de empleo las competencias del Servicio Público de Empleo Estatal y la gestión de programas supraautonómicos. Voto particular.</t>
  </si>
  <si>
    <t>Pleno. Sentencia 108/2017 de 21 de septiembre de 2017. Recurso de inconstitucionalidad 1401-2016. Interpuesto por el Presidente del Gobierno frente a la Ley del Parlamento de Cataluña 8/2015 de 10 de junio de creación del municipio de Medinyà. Competencias sobre régimen local: nulidad de la ley autonómica que crea un municipio cuya cifra de población no alcanza el umbral establecido por la legislación básica en la materia.</t>
  </si>
  <si>
    <t>Pleno. Sentencia 204/2011 de 15 de diciembre de 2011. Recurso de inconstitucionalidad 1849-2002. Promovido por más de cincuenta Diputados del Grupo Parlamentario Socialista en el Congreso de los Diputados en relación con diversos preceptos de la Ley 21/2001 de 27 de diciembre por la que se regulan las medidas fiscales y administrativas del nuevo sistema de financiación de las Comunidades Autónomas de régimen común y ciudades con Estatuto de Autonomía. Principios de seguridad jurídica dispositivo y de lealtad constitucional autonomía financiera y procedimiento legislativo: validez de los preceptos legales estatales que regulan el fondo de suficiencia y establecen el régimen de aplicación del nuevo sistema de financiación autonómica; vinculación de los medios de financiación a la titularidad de las competencias que no impone un determinado nivel competencial a las Comunidades Autónomas; valor de los acuerdos del Consejo de Política Fiscal y Financiera y de las comisiones mixtas; enmiendas transaccionales que cumplen el requisito de la relación de homogeneidad con la iniciativa legislativa que se pretende modificar.</t>
  </si>
  <si>
    <t>Pleno. Sentencia 216/2012 de 14 de noviembre de 2012. Recurso de inconstitucionalidad 1256-2004. Interpuesto por sesenta y ocho Diputados del Grupo Parlamentario Socialista en el Congreso en relación con diversos preceptos de la Ley 48/2003 de 26 de noviembre de régimen económico y prestación de servicios de los puertos de interés general. Competencias sobre puertos de interés general y medio ambiente: constitucionalidad del precepto legal estatal que regula el plan director de infraestructuras del puerto.</t>
  </si>
  <si>
    <t>Pleno. Sentencia 184/2014 de 6 de noviembre de 2014. Recurso de inconstitucionalidad 1914-2013. Interpuesto por el Gobierno de Canarias en relación con diversos preceptos de la Ley 17/2012 de 27 de diciembre de Presupuestos Generales del Estado para 2013. Sistema de financiación autonómica: STC 101/2013 (constitucionalidad de los preceptos legales que determinan las cuantías de los fondos de compensación interterritorial establecen la compensación por la supresión del impuesto general sobre el tráfico de empresas y fijan el importe de la inversión estatal en Canarias).</t>
  </si>
  <si>
    <t>Pleno. Sentencia 44/2015 de 5 de marzo de 2015. Recurso de inconstitucionalidad 1955-2005. Interpuesto por más de cincuenta diputados del Grupo Parlamentario Popular en el Congreso de los Diputados respecto de diversos preceptos de la Ley 2/2004 de 27 de diciembre de presupuestos generales del Estado para 2005. Límites materiales de las leyes de presupuestos: nulidad del precepto de la Ley de presupuestos que limita la autonomía de las Cámaras legislativas al regular el procedimiento de determinación del objetivo de estabilidad presupuestaria.</t>
  </si>
  <si>
    <t>Pleno. Sentencia 57/2018 de 24 de mayo de 2018. Cuestión de inconstitucionalidad 5534-2017. Planteada por el Juzgado de Primera Instancia e Instrucción núm. 3 de Ponferrada en relación con el apartado trigésimo del artículo único de la Ley 6/2014 de 7 de abril que modifica la disposición adicional novena del texto articulado de la Ley sobre tráfico circulación de vehículos a motor y seguridad vial aprobado por el Real Decreto Legislativo 339/1990 de 2 de marzo. Principios de interdicción de la arbitrariedad de los poderes públicos e igualdad: inadmisión de la cuestión de inconstitucionalidad en cuyo auto de planteamiento no se identifican las dudas de constitucionalidad del precepto legal que alberga el órgano judicial promotor.</t>
  </si>
  <si>
    <t>Pleno. Sentencia 238/2004 de 2 de diciembre de 2004. Cuestión de inconstitucionalidad 1662-2002. Planteada por la Sala de lo Contencioso-Administrativo del Tribunal Superior de Justicia del País Vasco en relación con el artículo único apartado 1 párrafo 1 de la Ley del Parlamento Vasco 3/1997 de 25 de abril por la que se determina la participación de la comunidad en las plusvalías generadas por la acción urbanística. Competencias sobre urbanismo y derecho de propiedad: STC 178/2004 (cesiones de aprovechamiento urbanístico en suelo urbano).</t>
  </si>
  <si>
    <t>Pleno. Sentencia 123/2013 de 23 de mayo de 2013. Recurso de inconstitucionalidad 4244-2002. Interpuesto por el Presidente del Gobierno de la Nación frente a varios preceptos de la Ley de la Comunidad Autónoma de Canarias 2/2002 de 27 de marzo de establecimiento de normas tributarias y de medidas en materia de organización administrativa de gestión relativas al personal de la Comunidad Autónoma de Canarias y de carácter sancionador. Competencias sobre régimen energético y colegios profesionales: nulidad de los preceptos legales autonómicos que contraviniendo disposiciones estatales básicas atribuyen al gestor de la red de transmisión la responsabilidad de garantizar el correcto funcionamiento de los sistemas insulares de suministro de energía y establecen los supuestos de colegiación obligatoria del personal al servicio de la Administración autonómica (STC 3/2013).</t>
  </si>
  <si>
    <t>Pleno. Sentencia 143/2013 de 11 de julio de 2013. Recurso de inconstitucionalidad 1598-2004. Interpuesto por el Consejo de Gobierno de la Generalitat de Cataluña en relación con diversos preceptos de la Ley 7/1985 de 2 de abril reguladora de las bases de régimen local en la redacción dada por la Ley 57/2003 de 16 de diciembre de medidas para la modernización del gobierno local. Competencias sobre régimen local; autonomía local: constitucionalidad de los preceptos legales estatales relativos a las potestades públicas de los entes locales las formas de gestión de los servicios públicos locales y el régimen de participación ciudadana así como a la organización y gestión económico-financiera de los municipios de gran población (STC 103/2013).</t>
  </si>
  <si>
    <t>Pleno. Sentencia 120/2011 de 6 de julio de 2011. Recurso de inconstitucionalidad 2564-1998. Interpuesto por el Presidente del Gobierno respecto a diversos preceptos de la Ley 1/1998 de 2 de marzo de fundaciones de la Comunidad de Madrid. Competencias en materia de fundaciones: nulidad de los preceptos que incluyen en el ámbito de aplicación de la ley autonómica a las fundaciones constituidas por personas jurídicas del sector público estatal y a todas las fundaciones creadas por las Universidades públicas de la Comunidad de Madrid.</t>
  </si>
  <si>
    <t>Pleno. Sentencia 136/2012 de 19 de junio de 2012. Recurso de inconstitucionalidad 2810-2009. Promovido por el Presidente del Gobierno con respecto a los artículos 14 y 15 de la Ley de la Comunitat Valenciana 16/2008 de 22 de diciembre de medidas fiscales de gestión administrativa y financiera y de organización de la Generalitat. Competencias sobre condiciones básicas de igualdad bases y coordinación de la sanidad y Seguridad Social: nulidad de los preceptos legales que regulan la tasa autonómica por prestación de asistencia sanitaria y farmacéutica a los afiliados a diferentes mutualidades de funcionarios.</t>
  </si>
  <si>
    <t>Pleno. Sentencia 211/2014 de 18 de diciembre de 2014. Recurso de inconstitucionalidad 822-2011. Interpuesto por el Presidente del Gobierno en relación con diversos preceptos de la Ley del Parlamento de Galicia 12/2010 de 22 de diciembre sobre racionalización del gasto en la prestación farmacéutica. Competencias sobre sanidad productos farmacéuticos y Seguridad Social: constitucionalidad de la ley autonómica que introduce un catálogo priorizado de productos farmacéuticos en Galicia (STC 98/2004). Voto particular.</t>
  </si>
  <si>
    <t>Pleno. Sentencia 141/2017 de 30 de noviembre de 2017. Recurso de inconstitucionalidad 4061-2017. Interpuesto por el Presidente del Gobierno en relación con diversos preceptos de la Ley de las Cortes Valencianas 10/2016 de 28 de octubre de modificación de la Ley 9/2010 de 7 de julio de designación de senadores o senadoras en representación de la Comunitat Valenciana. Estatuto jurídico de los senadores electos por las Asambleas legislativas autonómicas: pérdida sobrevenida de objeto del recurso de inconstitucionalidad (STC 123/2017).</t>
  </si>
  <si>
    <t>Pleno. Sentencia 46/2015 de 5 de marzo de 2015. Recurso de inconstitucionalidad 2502-2010. Interpuesto por el Defensor del Pueblo en relación con diversos preceptos de la Ley del Parlamento de Cataluña 24/2009 de 23 diciembre del Síndic de Greuges. Potestades del Síndic de Greuges: interpretación conforme de los preceptos que definen las funciones de protección y garantía de los derechos constitucionales y estatutarios (STC 31/2010); nulidad de los preceptos legales autonómicos que atribuyen al Síndic de Greuges la condición de autoridad catalana para la prevención de la tortura y de otros tratos o penas crueles inhumanos o degradantes.</t>
  </si>
  <si>
    <t>Real Decreto 3261/1977 de 1 de diciembre por el que se da cumplimiento a lo dispuesto en el artículo 6.º de la Ley 36/1977 de 23 de mayo.</t>
  </si>
  <si>
    <t>Pleno. Sentencia 4/2012 de 13 de enero de 2012. Cuestión de inconstitucionalidad 1836-2005. Planteada por el Juzgado de lo Contencioso-Administrativo núm. 2 de Córdoba en relación con el apartado segundo de la disposición transitoria primera de la Ley del Parlamento de Andalucía 13/2001 de 11 de diciembre de coordinación de policías locales. Competencias sobre bases del régimen estatutario de la función pública y seguridad pública: nulidad del precepto legal autonómico que establece una dispensa de titulación para la promoción interna de los policías locales (STC 175/2011).</t>
  </si>
  <si>
    <t>Pleno. Sentencia 117/2017 de 19 de octubre de 2017. Recurso de inconstitucionalidad 5269-2015. Interpuesto por el Consejo de Gobierno de la Junta de Andalucía respecto del artículo 19.3 y la disposición transitoria única de la Ley 32/2014 de 22 de diciembre de metrología. Competencias sobre pesas y medidas principios de seguridad jurídica igualdad y territorialidad de las competencias autonómicas: constitucionalidad de la regulación legal del régimen de habilitación para la ejecución del control metrológico.</t>
  </si>
  <si>
    <t>Real Decreto 1758/2007 de 28 de diciembre por el que se aprueba el Reglamento de desarrollo de la Ley 19/1994 de 6 de julio de modificación del Régimen Económico y Fiscal de Canarias en las materias referentes a los incentivos fiscales en la imposición indirecta la reserva para inversiones en Canarias y la Zona Especial Canaria.</t>
  </si>
  <si>
    <t>Pleno. Sentencia 68/2013 de 14 de marzo de 2013. Recurso de inconstitucionalidad 1682-2006. Interpuesto por más de cincuenta Diputados del Grupo Parlamentario Popular del Congreso de los Diputados en relación con la Ley 21/2005 de 17 de noviembre de restitución a la Generalitat de Cataluña de los documentos incautados con motivo de la Guerra Civil custodiados en el Archivo General de la Guerra Civil Española y de creación del Centro Documental de la Memoria Histórica. Principios de interdicción de la arbitrariedad y protección del patrimonio cultural; competencias en materia de archivos: STC 20/2013 (constitucionalidad de los preceptos legales estatales que establecen un régimen especial para Cataluña de devolución de documentos).</t>
  </si>
  <si>
    <t>Pleno. Sentencia 170/2014 de 23 de octubre de 2014. Recurso de inconstitucionalidad 866-2007. Interpuesto por el Gobierno de la Generalitat de Cataluña en relación con diversos preceptos de la Ley 34/2006 de 30 de octubre sobre acceso a las profesiones de Abogado y Procurador de los Tribunales. Competencias sobre educación y profesiones tituladas: inconstitucionalidad del precepto legal que atribuye al Ministerio de Justicia la competencia para expedir los títulos acreditativos de la aptitud profesional (STC 31/2010). Voto particular.</t>
  </si>
  <si>
    <t>Pleno. Sentencia 107/2017 de 21 de septiembre de 2017. Conflicto en defensa de la autonomía local 4292-2014. Planteado por 2.393 municipios respecto de diversos preceptos de la Ley 27/2013 de 27 de diciembre de racionalización y sostenibilidad de la Administración local. Autonomía local: constitucionalidad de la regulación legal del ejercicio por las entidades locales de competencias impropias de la coordinación provincial de determinadas funciones municipales y del plan económico-financiero que han de presentar los entes locales que no satisfagan distintos objetivos de estabilidad presupuestaria (SSTC 41/2016 y 111/2016).</t>
  </si>
  <si>
    <t>Pleno. Sentencia 331/2005 de 15 de diciembre de 2005. Recurso de inconstitucionalidad 368-2000. Interpuesto por el Presidente del Gobierno frente a la Ley del Parlamento de Andalucía 8/1999 de 27 de octubre del espacio natural de Doñana. Competencias sobre medio ambiente y espacios naturales protegidos: espacio natural de una Comunidad Autónoma que incluye un parque nacional (STC 194/2004); atribución de competencias irrenunciables a un consejo de participación. Inconstitucionalidad parcial de preceptos autonómicos. Voto particular.</t>
  </si>
  <si>
    <t>Pleno. Sentencia 179/2016 de 20 de octubre de 2016. Recurso de inconstitucionalidad 1744-2013. Interpuesto por el Gobierno de Cataluña respecto de las disposiciones adicionales octogésima primera y octogésima cuarta de la Ley 17/2012 de 27 de diciembre de presupuestos generales del Estado para el año 2013. Competencias en materia laboral y servicios sociales autonomía financiera de las Comunidades Autónomas: constitucionalidad de los preceptos legales que atribuyen determinadas funciones ejecutivas al Servicio Público de Empleo Estatal y suspenden temporalmente la aplicación de diferentes disposiciones de la Ley de promoción de la autonomía personal y atención a las personas en situación de dependencia. Voto particular.</t>
  </si>
  <si>
    <t>Pleno. Sentencia 43/2018 de 26 de abril de 2018. Recurso de inconstitucionalidad 1824-2015. Interpuesto por el Presidente del Gobierno respecto de diversos preceptos de la Ley 2/2014 de 20 de junio de modificación de la Ley 2/2003 de 30 de enero de vivienda de Canarias y de medidas para garantizar el derecho a la vivienda. Principios de igualdad y de culpabilidad en el ejercicio de la potestad sancionadora; competencias sobre condiciones básicas de igualdad derecho civil crédito y ordenación económica general: nulidad de los preceptos legales autonómicos relativos a las funciones del Instituto Canario de la Vivienda en los expedientes de expropiación del uso de las viviendas medios patrimoniales con que sufragar las expropiaciones y a la declaración del interés social a efectos de expropiación forzosa de vivienda de personas en especiales circunstancias de emergencia social; interpretación conforme del precepto que establece el deber de destinar la vivienda de un modo efectivo a habitación (SSTC 16/2018 y 32/2018).</t>
  </si>
  <si>
    <t>Pleno. Sentencia 237/2015 de 19 de noviembre de 2015. Recurso de inconstitucionalidad 6720-2011. Interpuesto por el Presidente del Gobierno contra diversos preceptos de la Ley 3/2011 de 24 de febrero de las Cortes de Aragón de medidas en materia de contratos del sector público de Aragón. Competencias sobre contratos administrativos: nulidad de los preceptos legales autonómicos relativos a la documentación publicación del anuncio licitación y plazo de presentación de ofertas en los procedimientos simplificados.</t>
  </si>
  <si>
    <t>Pleno. Sentencia 110/2016 de 9 de junio de 2016. Recurso de inconstitucionalidad 4522-2013. Interpuesto por el Presidente del Gobierno respecto de la Ley 5/2012 de 15 de octubre de uniones de hecho formalizadas de la Comunitat Valenciana. Competencias en materia de Derecho civil: nulidad de los preceptos legales autonómicos que establecen el objeto y ámbito de aplicación de la Ley proclaman el principio de libertad de regulación de la convivencia y regulan el régimen económico y los efectos de la extinción de la unión de hecho formalizada (STC 82/2016). Voto particular.</t>
  </si>
  <si>
    <t>Pleno. Sentencia 189/2013 de 7 de noviembre de 2013. Cuestión de inconstitucionalidad 7686-2009. Planteada por el Juzgado de lo Contencioso-Administrativo núm. 1 de Bilbao respecto del artículo 32 j) de la Ley del Parlamento Vasco 4/1995 de 10 de noviembre en materia de espectáculos públicos y actividades recreativas. Derecho a la legalidad sancionadora (bis in idem): interpretación conforme del precepto legal que tipifica como infracción muy grave la comisión de más de dos faltas graves en un año.</t>
  </si>
  <si>
    <t>Sala Primera. Sentencia 162/2008 de 15 de diciembre de 2008. Cuestión de inconstitucionalidad 6488-2001. Planteada por el Juzgado de lo Contencioso-Administrativo núm. 1 de Zaragoza respecto al artículo 31.3 a) de la Ley 21/1992 de 16 de julio de industria. Vulneración del derecho a la legalidad penal: norma legal que tipifica como infracción administrativa el incumplimiento de cualquier otra prescripción reglamentaria.</t>
  </si>
  <si>
    <t>SENTENCIA de 19 de febrero de 2008 de la Sala Tercera del Tribunal Supremo por la que se anulan el apartado 2 del art. 10 «estos descuentos no serán acumulables a otros que puedan establecerse sobre las tarifas» el apartado 3 del artículo 11 «los descuentos a los que se refiere este artículo no serán acumulables a otros que puedan establecer sobre las tarifas» el inciso del número 2 del artículo 7 «destinadas a alumnos matriculados en centros sostenidos con fondos públicos» del Real Decreto 1621/2005 de 30 de diciembre por el que se aprueba el Reglamento de la Ley 40/2003</t>
  </si>
  <si>
    <t>Pleno. Sentencia 200/2013 de 5 de diciembre de 2013. Recurso de inconstitucionalidad 3701-2006. Interpuesto por el Presidente del Gobierno en relación con diversos preceptos de la Ley de las Cortes de Aragón 13/2005 de 30 de diciembre de medidas fiscales y administrativas en materia de tributos cedidos y tributos propios de la Comunidad Autónoma de Aragón. Límites de la potestad tributaria de las Comunidades Autónomas: STC 96/2013 (constitucionalidad del impuesto autonómico sobre daño medioambiental causado por las grandes áreas de venta).</t>
  </si>
  <si>
    <t>Pleno. Sentencia 271/2015 de 17 de diciembre de 2015. Cuestión de inconstitucionalidad 6424-2014. Planteada por la Sección Quinta de la Sala de lo Contencioso-Administrativo del Tribunal Superior de Justicia de la Comunidad Valenciana respecto al artículo 22 de la Ley de las Cortes Valencianas 6/2009 de 30 de junio de protección de la maternidad. Competencias sobre educación: constitucionalidad del precepto legal autonómico que computa al nasciturus como miembro de la unidad familiar en las solicitudes de plaza en los procesos de admisión de centros docentes no universitarios mantenidos con fondos públicos.</t>
  </si>
  <si>
    <t>Pleno. Sentencia 33/2014 de 27 de febrero de 2014. Recurso de inconstitucionalidad 1932-2004. Interpuesto por el Gobierno de la Generalitat de Cataluña en relación con diversos preceptos de la Ley 61/2003 de presupuestos generales del Estado para el año 2004. Competencias sobre condiciones básicas de igualdad ordenación general de la economía asistencia social régimen local transportes y energía: inconstitucionalidad de los preceptos relativos al programa de servicios sociales generales del Instituto de Mayores y Servicios Sociales y al régimen de subvenciones en materia de transportes urbanos y de la partida presupuestaria para ayudas a la incentivación desarrollo y actuaciones de fomento de las energías renovables y eficiencia energética.</t>
  </si>
  <si>
    <t>Pleno. Sentencia 33/2018 de 12 de abril de 2018. Recurso de inconstitucionalidad 3447-2015. Interpuesto por el Gobierno de la Generalitat de Cataluña en relación con diversos preceptos de la Ley 15/2014 de 16 de septiembre de racionalización del sector público y otras medidas de reforma administrativa. Competencias sobre deporte fomento y procedimiento administrativo: nulidad de diversas disposiciones sobre la base de datos nacional de subvenciones; interpretación conforme de los preceptos relativos a la licencia deportiva única y a la regulación de las multas coercitivas como medio de ejecución forzosa del deber de suministrar información a la base de datos nacional de subvenciones.</t>
  </si>
  <si>
    <t>Pleno. Sentencia 7/2018 de 25 de enero de 2018. Recurso de inconstitucionalidad 7611-2010. Interpuesto por más de cincuenta diputados del Grupo Parlamentario Popular en el Congreso en relación con diversos preceptos de la Ley del Parlamento de Cataluña 22/2010 de 20 de julio del Código de consumo de Cataluña. Régimen lingüístico y derechos de los consumidores disponibilidad lingüística: interpretación conforme de los preceptos legales autonómicos relativos al derecho de los consumidores a ser atendidos en la lengua oficial de su elección y a recibir determinadas informaciones en catalán (STC 31/2010).</t>
  </si>
  <si>
    <t>Real Decreto 2164/1984 de 31 de octubre por el que se regula la acción común para el desarrollo integral de las zonas de agricultura de montaña y de otras zonas equiparables en desarrollo de la Ley 25/1982.</t>
  </si>
  <si>
    <t>Pleno. Sentencia 83/2007 de 19 de abril de 2007. Cuestión de inconstitucionalidad 785-2004.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derechos y principios constitucionales: STC 80/2007.</t>
  </si>
  <si>
    <t>Pleno. Sentencia 80/2007 de 19 de abril de 2007. Cuestión de inconstitucionalidad 4126-2003. Planteada por la Sala de lo Social del Tribunal Superior de Justicia de Canarias en relación con la disposición adicional segunda de la Ley Orgánica 1/1990 de 3 de octubre de ordenación general del sistema educativo (redactada por la Ley 50/1998 de 30 de diciembre) y los artículos III VI y VII del Acuerdo sobre enseñanza y asuntos culturales suscrito el 3 de enero de 1979 entre el Estado español y la Santa Sede. Supuesta vulneración de los derechos a la tutela judicial efectiva a la igualdad en el empleo público a no ser discriminado por razón de religión y a la libertad religiosa</t>
  </si>
  <si>
    <t>Pleno. Sentencia 167/2009 de 2 de julio de 2009. Cuestión de inconstitucionalidad 7825-2007. Promovida por el Juzgado de lo Penal núm. 2 de Albacete en relación con los artículos 153.1 y 172.2 del Código penal en la redacción de la Ley Orgánica 1/2004 de 28 de diciembre de medidas de protección integral contra la violencia de género. Supuesta vulneración de los principios de igualdad presunción de inocencia culpabilidad legalidad y proporcionalidad penal: SSTC 59/2008 y 127/2009 (trato penal diferente en los delitos de maltrato y de coacciones leves). Votos particulares.</t>
  </si>
  <si>
    <t>Pleno. Sentencia 82/2012 de 18 de abril de 2012. Recurso de inconstitucionalidad 2054-2001. Interpuesto por el Presidente del Gobierno con respecto a la Ley Foral 16/2000 de 29 de diciembre de modificación de la Ley Foral 10/1999 por la que se declara parque natural las Bardenas Reales de Navarra. Competencias sobre medio ambiente y defensa nacional: validez de la declaración de espacio natural protegido sin elaboración previa del plan de ordenación de los recursos naturales de la zona y cuyo efectos se difieren al cambio de uso del suelo ocupado por un polígono de tiro. Votos particulares.</t>
  </si>
  <si>
    <t>Real Decreto 1346/1976 de 9 de abril por el que se aprueba el texto refundido de la Ley sobre Régimen del Suelo y Ordenación Urbana.</t>
  </si>
  <si>
    <t>Real Decreto 606/1977 de 24 de marzo por el que se adapta el Estatuto Orgánico de la Profesión de Gestor Administrativo a la Ley de Colegios Profesionales.</t>
  </si>
  <si>
    <t>Pleno. Sentencia 67/2006 de 2 de marzo de 2006. Recurso de inconstitucionalidad 1832-2000. Promovido por el Presidente del Gobierno respecto a la disposición adicional quinta de la Ley de Andalucía 16/1999 que aprobó el presupuesto de la Comunidad Autónoma para 2000. Competencias sobre hacienda general administración de justicia legislación penal y procesal: STC 50/2006 (cuentas judiciales). Inconstitucionalidad de precepto autonómico.</t>
  </si>
  <si>
    <t>Pleno. Sentencia 57/2017 de 11 de mayo de 2017. Cuestión de inconstitucionalidad 409-2016. Planteada por el Juzgado de lo Contencioso-Administrativo núm. 22 de Madrid en relación con los artículos 107 y 110.4 del texto refundido de la Ley reguladora de las haciendas locales aprobado por el Real Decreto Legislativo 2/2004 de 5 de marzo. Principios de igualdad y capacidad económica: inadmisión de la cuestión de inconstitucionalidad por inadecuada formulación del juicio de relevancia.</t>
  </si>
  <si>
    <t>Pleno. Sentencia 31/2018 de 10 de abril de 2018. Recurso de inconstitucionalidad 1406-2014. Interpuesto por más de cincuenta diputados del Grupo Parlamentario Socialista en el Congreso en relación con diversos preceptos de la Ley Orgánica 8/2013 de 9 de diciembre para la mejora de la calidad educativa. Derechos a la igualdad y a la educación formación en valores morales y religiosos: constitucionalidad de los preceptos legales referidos a la educación diferenciada por sexos a la enseñanza de la religión y a la participación de padres y alumnos en decisiones relativas a los itinerarios educativos. Votos particulares.</t>
  </si>
  <si>
    <t>Real Decreto 2750/1977 de 28 de octubre en desarrollo de la Ley General Presupuestaria; sobre transformación en Organismo autónomo del Servicio Público Centralizado «Radiotelevisión Española».</t>
  </si>
  <si>
    <t>Sala Primera. Sentencia 81/2009 de 23 de marzo de 2009. Cuestión de inconstitucionalidad 3534-2007. Planteada por el Juzgado de lo Contencioso-Administrativo núm. 1 de Mérida respecto del artículo 69.3 C) de la Ley 10/1990 de 15 de octubre del deporte. Vulneración del principio constitucional de legalidad en materia sancionadora: norma legal que tipifica como infracción administrativa el incumplimiento de normas y reglamentos aplicables a los espectáculos deportivos (SSTC 341/1993 y 162/2008). Nulidad de precepto legal.</t>
  </si>
  <si>
    <t>Pleno. Sentencia 165/2009 de 2 de julio de 2009. Cuestiones de inconstitucionalidad 6437-2006 y 10 más (acumuladas). Planteadas por el Juzgado de lo Penal núm. 1 de Valladolid respecto al artículo 171.4 del Código penal en la redacción de la Ley Orgánica 1/2004 de 28 de diciembre de medidas de protección integral contra la violencia de género. Supuesta vulneración del principio de igualdad: SSTC 59/2008 y 45/2009 (trato penal diferente en el delito de amenazas leves). Votos particulares.</t>
  </si>
  <si>
    <t>Pleno. Sentencia 110/2017 de 5 de octubre de 2017. Recurso de inconstitucionalidad 1411-2014. Interpuesto por el Consejo de Gobierno de la Generalitat de Cataluña en relación con diversos preceptos de la Ley 20/2013 de 9 de diciembre de garantía de la unidad de mercado. Competencias sobre condiciones básicas de igualdad ordenación general de la economía y régimen jurídico de las Administraciones públicas: extinción parcial del objeto del recurso y reiteración de interpretación de conformidad (STC 79/2017); nulidad del precepto legal dedicado al principio de eficacia de las actuaciones de las autoridades competentes en todo el territorio nacional. Voto particular.</t>
  </si>
  <si>
    <t>Real Decreto 634/2010 de 14 de mayo por el que se regula el contenido básico de las enseñanzas artísticas superiores de Grado en Artes Plásticas en las especialidades de Cerámica y Vidrio establecidas en la Ley Orgánica 2/2006 de 3 de mayo de Educación.</t>
  </si>
  <si>
    <t>Pleno. Sentencia 161/2013 de 26 de septiembre de 2013. Recurso de inconstitucionalidad 1741-2004. Interpuesto por el Gobierno de Aragón en relación con diversos preceptos de la Ley 57/2003 de 16 de diciembre de medidas para la modernización del gobierno local. Autonomía local y competencias sobre régimen local: publicidad de las sesiones de las juntas de gobierno local cuando actúen en el ejercicio de atribuciones delegadas por el pleno; constitucionalidad de los preceptos legales estatales relativos a las potestades públicas de las mancomunidades fusión y organización de municipios competencias de las diputaciones provinciales prestación de servicios locales (STC 103/2013). Voto particular.</t>
  </si>
  <si>
    <t>Pleno. Sentencia 329/2005 de 15 de diciembre de 2005. Recursos de inconstitucionalidad 1785/1997 3000/1997 y 5246/1997 (acumulados). Promovidos por Diputados del grupo parlamentario socialista frente al Real Decreto-ley 1/1997 de 31 de enero; la Ley 17/1997 de 3 de mayo y el Real Decreto-ley 16/1997 de 13 de septiembre sobre el uso de normas para la transmisión de señales de televisión y medidas adicionales para la liberalización del sector. Límites a los Decretos-leyes: necesidad y adecuación de las medidas aprobadas en relación con descodificadores de la televisión por satélite con tecnología digital y otros extremos relacionados con la incorporación de Directivas comunitarias; afectación de la libertad de información. Voto particular.</t>
  </si>
  <si>
    <t>Sala Segunda. Sentencia 90/2009 de 20 de abril de 2009. Cuestión de inconstitucionalidad 5234-2002. Planteada por el Juez de Primera Instancia nº 1 de Elche en relación con la disposición transitoria decimotercera de la Ley 40/1998 de 9 de diciembre del impuesto sobre la renta de las personas físicas. Principios de seguridad jurídica irretroactividad de las leyes publicidad de las normas e interdicción de la arbitrariedad del legislador: plazo legal para rescatar los derechos consolidados en planes de pensiones por los partícipes que hubieran seguido haciendo aportaciones tras el cese de su actividad laboral; deberes de información de las entidades gestoras.</t>
  </si>
  <si>
    <t>Real Decreto 219/1989 de 3 de marzo por el que se desarrollan determinados preceptos de la Ley 12/1988 de 25 de mayo de beneficios fiscales relativos a la Exposición Universal de Sevilla 1992 a los actos conmemorativos del V Cetenario del Descubrimiento de América y a los Juegos Olimpicos de Barcelona 1992.</t>
  </si>
  <si>
    <t>Decreto 2228/1960 de 17 de noviembre por el que se regula la adaptación de las viviendas construidas al amparo de la Ley de 25 de junio de 1935 al régimen de la Ley de Arredamientos Urbanos.</t>
  </si>
  <si>
    <t>Real Decreto 651/1988 de 24 de junio por el que se desarrolla la disposición adicional de la Ley 45/1985 de 23 de diciembre de Impuestos Especiales.</t>
  </si>
  <si>
    <t>Real Decreto 2485/1986 de 28 de noviembre por el que se define los productos para los que se pueden establecer relaciones contractuales para acogerse al régimen de la Ley 19/1982 sobre contratación de productos agrarios.</t>
  </si>
  <si>
    <t>Decreto 849/1960 de 4 de mayo por el que se aplican los preceptos contenidos en la Ley de 13 de noviembre de 1957 sobre Escalas de Especialistas del Ejército del Aire.</t>
  </si>
  <si>
    <t>Orden de 31 de octubre de 1963 aclaratoria sobre el cómputo de incrementos legales autorizados en el regulador a efectos de la actualización de pensiones según el artículo primero de la Ley 82/1961.</t>
  </si>
  <si>
    <t>Orden de 17 de julio de 1964 por la que se determina para el mes de junio de 1964 los índices de revisión de precios de las obras a que se refiere la norma primera de las dictadas por Orden de 7 de febrero de 1955 (Boletín Oficial del Estado del 14) para el desarrollo del Decreto de 13 de enero anterior que suspende la aplicación de la Ley de Revisión de Precios de 17 de julio de 1945.</t>
  </si>
  <si>
    <t>Real Decreto 28/1986 de 10 de enero de revalorización de las prestaciones económicas establecidas en la Ley de Integración Social de los Minusválidos.</t>
  </si>
  <si>
    <t>Real Decreto 1775/1994 de 5 de agosto por el que se adecuan a la Ley 30/1992 de 26 de noviembre de Régimen Jurídico de las Administraciones Públicas y del Procedimiento Administrativo Común determinados procedimientos administrativos en materia de agricultura pesca y alimentación.</t>
  </si>
  <si>
    <t>Real Decreto 1851/2009 de 4 de diciembre por el que se desarrolla el artículo 161 bis de la Ley General de la Seguridad Social en cuanto a la anticipación de la jubilación de los trabajadores con discapacidad en grado igual o superior al 45 por ciento.</t>
  </si>
  <si>
    <t>Real Decreto 2734/1982 de 15 de octubre para desarrollo y cumplimiento de la Ley Orgánica 2/1982 del Tribunal de Cuentas sobre régimen de derechos pasivos del Presidente y Ministros del mismo que cesan en sus cargos.</t>
  </si>
  <si>
    <t>Orden de 8 de junio de 1966 por la que se declara la exención por reciprocidad a que se refiere el artículo setenta y tres-cuatro de la Ley 41/1964 de 11 de junio de Reforma del Sistema Triburario a las Entidades de navegación aérea residentes en Holanda.</t>
  </si>
  <si>
    <t>Real Decreto 1136/1997 de 11 de julio por el que se modifica parcialmente el Reglamento de la Ley de Ordenación de los Transportes Terrestres.</t>
  </si>
  <si>
    <t>Orden de 25 de mayo de 1960 por la que se prorroga en las Escuelas de Facultativos de Minas el sistema de ingreso anterior al que establace la Ley de Ordenación de las Enseñanzas Técnicas durante el actual curso académico.</t>
  </si>
  <si>
    <t>Decreto 4132/1964 de 23 de diciembre por el que se aprueba la tabla de vigencia y disposiciones derogadas por la Ley 41/1964 de 11 de junio sobre Reforma del Sistema Tributario.</t>
  </si>
  <si>
    <t>Corrección de erratas de la Orden de 19 de enero de 1962 por la que se dictan normas provisionales para la ampliación de la Ley de Renovación y Protección de la Flota Pesquera de 23 de diciembre de 1961 («Boletín Oficial del Estado» núm. 311).</t>
  </si>
  <si>
    <t>Real Decreto 632/2010 de 14 de mayo por el que se regula el contenido básico de las enseñanzas artísticas superiores de Grado en Danza establecidas en la Ley Orgánica 2/2006 de 3 de mayo de Educación.</t>
  </si>
  <si>
    <t>Corrección de errores del Decreto 673/1966 de 10 de marzo por el que se aprueba el Reglamento para aplicación de la Ley 4/1964 de 29 de abril sobre concesión de teleféricos.</t>
  </si>
  <si>
    <t>Orden de 31 de enero de 1967 por la que se regulan las condiciones mínimas para que las Sociedades disfruten de las reducciones establecidas en el artículo 25.3 de la Ley de Regularización de Balances.</t>
  </si>
  <si>
    <t>Orden de 14 de marzo de 1939 fijando el sentido que ha de darse al artículo 102 del Reglamento de 3 de septiembre de 1880 dictado para aplicación de la Ley de Propiedad Intelectual.</t>
  </si>
  <si>
    <t>Corrección de errores de la Ley 47/1967 de 23 de julio de modificación de determinados artículos del Código de Comercio sobre protesto de letras de cambio.</t>
  </si>
  <si>
    <t>Rectificación de la Ley de 16 de julio de 1949 de reforma de la Ordenación Universitaria de 29 de julio de 1943.</t>
  </si>
  <si>
    <t>Real Decreto 600/2011 de 29 de abril por el que se modifica el Reglamento de la Ley 23/1982 de 16 de junio reguladora del Patrimonio Nacional aprobado por Real Decreto 496/1987 de 18 de marzo.</t>
  </si>
  <si>
    <t>Real Decreto 1303/1987 de 4 de septiembre por el que se declaran las materias primas minerales y actividades con ellas relacionadas calificadas como prioritarias a efectos de lo previsto en la Ley 6/1977 de 4 de enero de Fomento de la Minería.</t>
  </si>
  <si>
    <t>RECURSO de inconstitucionalidad número 4.033/1998 promovido por el Presidente del Gobierno contra el artículo 16.6 (primera fase) de la Ley del Parlamento Vasco 14/1998 de 11 de junio del Deporte del País Vasco.</t>
  </si>
  <si>
    <t>Real Decreto 48/2010 de 22 de enero por el que se modifica el Real Decreto 276/2007 de 23 de febrero por el que se aprueba el Reglamento de ingreso accesos y adquisición de nuevas especialidades en los cuerpos docentes a que se refiere la Ley Orgánica 2/2006 de 3 de mayo de Educación y se regula el régimen transitorio de ingreso a que se refiere la disposición transitoria decimoséptima de la citada ley.</t>
  </si>
  <si>
    <t>Real Decreto 1315/2005 de 4 de noviembre por el que se establecen las bases de los sistemas de seguimiento y verificación de emisiones de gases de efecto invernadero en las instalaciones incluidas en el ámbito de aplicación de la Ley 1/2005 de 9 de marzo por la que se regula el régimen del comercio de derechos de emisión de gases de efecto invernadero.</t>
  </si>
  <si>
    <t>Resolución de la Dirección General de Carreteras y Caminos Vecinales por la que se determinan los índices de revisión de precios de unidades de obra en las de conservación y reparación de carreteras y caminos vecinales para el mes de abril de 1963 solamente en aquellas obras a que se refiere la norma primera de las dictadas por Orden de 7 de febrero de 1955 («Boletín Ofical del Estado» del 14) para el desarrollo del Decreto de 13 de enero de 1955 que suspende la aplicación de la Ley de Revisión de Precios de 17 de julio de 1945.</t>
  </si>
  <si>
    <t>Resolución de la Dirección General de Carreteras y Caminos Vecinales por la que se determinan los índices de revisión de precios de unidades de obra en las de conservación y reparación de carreteras y caminos vecinales aplicables a los meses de abril y mayo de 1960 solamente en aquellas obras a que se refiere la norma primera de las dictadas por Orden de 7 de febrero de 1955 («Boletín Oficial del Estado» del 14) para el desarrollo del Decreto de 13 de enero de 1955 que suspende la aplicación de la Ley de Revisión de Precios de 17 de julio de 1945.</t>
  </si>
  <si>
    <t>Orden de 24 de diciembre de 1964 aclaratoria del artículo 12 de la Ley de 16 de diciembre de 1954 a efectos de la exención de los recargos del Consorcio del Impuesto General sobre el Tráfico de Empresas.</t>
  </si>
  <si>
    <t>Orden de 5 de agosto de 1963 por la que se prorroga el plazo establecido en la regla 84 1) de la Instrucción aprobada por Orden de 30 de abril de 1963 para el cumplimiento de la Ley 76/1961 de 23 de diciembre sobre regularización de balances.</t>
  </si>
  <si>
    <t>Orden de 16 de mayo de 1966 por la que se dispone la publicación de los ingresos extrapresupuestarios del Ministerio de Asuntos Exteriores cuya regulación ha quedado sometida a lo que sobre las tasas y exacciones parafiscales determina la Ley de 26 de diciembre de 1958.</t>
  </si>
  <si>
    <t>Real Decreto 1367/2007 de 19 de octubre por el que se desarrolla la Ley 37/2003 de 17 de noviembre del Ruido en lo referente a zonificación acústica objetivos de calidad y emisiones acústicas.</t>
  </si>
  <si>
    <t>Real Decreto 1928/1991 de 20 de diciembre por el que se adapta a las Escalas declaradas a extinguir el régimen del personal militar establecido en la Ley 17/1989 de 19 de julio.</t>
  </si>
  <si>
    <t>Orden de 15 de marzo de 1963 por la que se establecen normas reglamentarias provisionales para la ejecución de la Ley reguladora del régimen de reposición de mercancías con franquicia arancelaria.</t>
  </si>
  <si>
    <t>Real Decreto 716/2009 de 24 de abril por el que se desarrollan determinados aspectos de la Ley 2/1981 de 25 de marzo de regulación del mercado hipotecario y otras normas del sistema hipotecario y financiero.</t>
  </si>
  <si>
    <t>Real Decreto 358/2015 de 8 de mayo por el que se modifica el Real Decreto 217/2008 de 15 de febrero sobre el régimen jurídico de las empresas de servicios de inversión y de las demás entidades que prestan servicios de inversión y por el que se modifica parcialmente el Reglamento de la Ley 35/2003 de 4 de noviembre de Instituciones de Inversión Colectiva aprobado por el Real Decreto 1309/2005 de 4 de noviembre.</t>
  </si>
  <si>
    <t>Orden de 10 de enero de 1964 sobre aplicación de la ley de 28 de diciembre de 1963 referente a la elevación de la remuneración de los Profesores adjuntos de Universidad.</t>
  </si>
  <si>
    <t>Real Decreto 230/2017 de 10 de marzo por el que se regulan las competencias y cometidos de apoyo a la atención sanitaria del personal militar no regulado por la Ley 44/2003 de 21 de noviembre de ordenación de las profesiones sanitarias en el ámbito estrictamente militar.</t>
  </si>
  <si>
    <t>Orden de 14 de abril de 1967 por la que se dictan las normas de aplicación necesarias al desarrollo de la Ley 172/1965 de 21 de diciembre.</t>
  </si>
  <si>
    <t>Real Decreto 1084/2015 de 4 de diciembre por el que se desarrolla la Ley 55/2007 de 28 de diciembre del Cine.</t>
  </si>
  <si>
    <t>Orden de 18 de noviembre de 1964 por la que se determina la forma de computar los incrementos de valor en los casos de enajenación o cesión de elementos patrimoniales de conformidad con los establecido en el artículo 78 de la Ley 41/1964 de 11 de junio de Reforma del Sistema Tributario.</t>
  </si>
  <si>
    <t>Real Decreto 1772/1994 de 5 de agosto por el que se adecuan determinados procedimientos administrativos en materia de transportes y carreteras a la Ley 30/1992 de 26 de noviembre de Régimen Jurídico de las Administraciones Públicas y del Procedimiento Administrativo Común.</t>
  </si>
  <si>
    <t>Orden de 31 de mayo de 1963 por la que se complementa la Ley 23/1963 de 2 de marzo que creó el Cuerpo de Conserjes-Porteros Militares de este Ministerio.</t>
  </si>
  <si>
    <t>Real Decreto 3183/1981 de 29 de diciembre por el que se aprueba la tabla de vigencias de los preceptos afectados por la Ley 40/1981 de 28 de octubre por la que se aprueban determinadas medidas sobre Régimen Jurídico de las Corporaciones Locales.</t>
  </si>
  <si>
    <t>Orden de 20 de agosto de 1964 por la que se establecen las enseñanzas de los dos primeros cursos de las Escuelas Técnicas de Grado Superior de acuerdo con la Ley de 29 de abril de 1964.</t>
  </si>
  <si>
    <t>Orden de 2 de marzo de 1964 por la que se dictan normas para obtener datos actualizados relativos a Subsidios y Plus Familiares a efectos de aplicación de la disposición transitoria quinta de la Ley 193/1963 de 28 de diciembre.</t>
  </si>
  <si>
    <t>Real Decreto 1734/1994 de 29 de julio por el que se adecua a la Ley 30/1992 de 26 de noviembre de Régimen Jurídico de las Administraciones Públicas y del Procedimiento Administrativo Común las normas reguladoras de los procedimientos relativos a las prestaciones sociales y económicas para la integración social de los minusválidos las prestaciones no contributivas de la Seguridad Social y las pensiones asistenciales por ancianidad en favor de los emigrantes españoles.</t>
  </si>
  <si>
    <t>Real Decreto 2514/1978 de 29 de septiembre por el que se fijan los niveles que deben cumplir los puertos para que les sea de aplicación la Ley sobre Juntas de Puertos y Estatuto de Autonomía.</t>
  </si>
  <si>
    <t>Real Decreto 1357/1983 de 25 de mayo por el que se aprueba el Reglamento para la aplicación de la Ley 11/1982 de 13 de abril  de supresión del Organismo autónomo Medios de Comunicación Social del Estado.</t>
  </si>
  <si>
    <t>Real Decreto 900/2010 de 9 de julio por el que el título de Profesor de Música regulado al amparo del Decreto 2618/1966 de 10 de septiembre y el diploma de Cantante de Ópera expedido al amparo del Decreto 313/1970 de 29 de enero se declaran equivalentes a las titulaciones a que se refiere el artículo 96.1 de la Ley Orgánica 2/2006</t>
  </si>
  <si>
    <t>Real Decreto 6/1999 de 8 de enero por el que en cumplimiento de la Ley 8/1998 de 14 de abril se modifica el Real Decreto 1801/1995 de 3 de noviembre de ampliación del concepto de familia numerosa.</t>
  </si>
  <si>
    <t>Real decreto-ley disponiendo se entienda redactado en la forma que se indica el artículo 15 de la ley de 18 de Junio de 1870 reguladora del ejercicio de la gracia de indulto.</t>
  </si>
  <si>
    <t>Real Decreto 255/1991 de 1 de marzo de adaptación de las Leyes de plantillas de las Fuerzas Armadas a la estructura de Cuerpos Escalas y empleos que dispone la Ley 17/1989 de 19 de julio.</t>
  </si>
  <si>
    <t>Real Decreto por el que se desarrolla el artículo 6.º j) de la Ley 50/1977 de 14 de noviembre de Medidas Urgentes de Reforma Fiscal.</t>
  </si>
  <si>
    <t>Orden de 20 de mayo de 1965 sobre remuneración al Profesorado que se expresa en ejecución de la Ley de Plantillas 34/1965 de 4 de mayo.</t>
  </si>
  <si>
    <t>Decreto-ley 14/1962 de 3 de mayo por el que se modifica el número primero del articulo 10 de la Ley de Régimen Jurídico de la Administración del Estado.</t>
  </si>
  <si>
    <t>Decreto 1640/1970 de 12 de junio por el que se desarrolla la disposición transitoria tercera de la Ley 16/1967 de 8 de abril sobre situación del personal administrativo y subalterno dependiente de los antiguos Patronatos citados.</t>
  </si>
  <si>
    <t>Real Decreto 2202/1995 de 28 de diciembre por el que se dicta determinadas normas en desarrollo de la disposición adicional octava de la Ley de Ordenación del Sistema Eléctrico Nacional.</t>
  </si>
  <si>
    <t>Real Decreto 1042/2017 de 22 de diciembre sobre la limitación de las emisiones a la atmósfera de determinados agentes contaminantes procedentes de las instalaciones de combustión medianas y por el que se actualiza el anexo IV de la Ley 34/2007 de 15 de noviembre de calidad del aire y protección de la atmósfera.</t>
  </si>
  <si>
    <t>Real Decreto 1080/1991 de 5 de julio por el que se determinan los países o territorios a que se refieren los artículos 2.º apartado 3 número 4 de la Ley 17/1991 de 27 de mayo de Medidas Fiscales Urgentes y 62 de la Ley 31/1990</t>
  </si>
  <si>
    <t>Orden de 22 de febrero de 1960 por la que se dan normas para desarrollo y aplicación de la Ley de 23 de diciembre de 1959 en relación con la Cruz a la Constancia en el Servicio.</t>
  </si>
  <si>
    <t>Real Decreto 450/1995 de 24 de marzo sobre ingreso en efectivo de recursos económicos de centros del Instituto Nacional de la Salud comprendidos en la disposición adicional vigésima segunda del texto refundido de la Ley General de la Seguridad Social.</t>
  </si>
  <si>
    <t>Real Decreto 342/1979 de 20 de febrero legislativo sobre ampliación del ámbito de la Ley 62/1978 de 26 de diciembre.</t>
  </si>
  <si>
    <t>Orden de 16 de abril de 1963 por la que se aclara la Ley de 15 de julio de 1954 en lo que se refiere al cambio de situaciones administrativas.</t>
  </si>
  <si>
    <t>Real Decreto 927/1998 de 14 de mayo por el que se modifica parcialmente el Reglamento de la Ley de Ordenación de los Transportes Terrestres.</t>
  </si>
  <si>
    <t>Real Decreto 4/1999 de 8 de enero por el que se modifica el artículo 7 del Real Decreto 1451/1983 de 11 de mayo por el que en cumplimiento de lo previsto en la Ley 13/1982 de 7 de abril se regula el empleo selectivo y las medidas de fomento del empleo de los trabajadores minusválidos.</t>
  </si>
  <si>
    <t>Orden de 3 de diciembre de 1960 aclaratoria de la Ley 91/1959 de 23 diciembre referente al abono a efectos pasivos de servicios prestados por funcionarios públicos antes de su incorporación a plantillas presupuestarias.</t>
  </si>
  <si>
    <t>Real Decreto 1803/2008 de 3 de noviembre por el que se regulan las condiciones y el procedimiento para el abono de las indemnizaciones reconocidas en la Ley 52/2007 de 26 de diciembre a favor de personas fallecidas o con lesiones incapacitantes por su actividad en defensa de la Democracia.</t>
  </si>
  <si>
    <t>Real Decreto 730/1993 de 14 de mayo por el que se incluye las berenjenas en el régimen de denominaciones de origen genéricas y específicas establecido en la Ley 25/1970 de 2 de diciembre Estatuto de la Viña del Vino y de los Alcoholes.</t>
  </si>
  <si>
    <t>Real Decreto 387/1998 de 13 de marzo por el que se declaran las materias primas minerales y actividades con ellas relacionadas calificadas como prioritarias a efectos de lo previsto en la Ley 43/1995 de 27 de diciembre del Impuesto sobre Sociedades.</t>
  </si>
  <si>
    <t>Real Decreto 1051/2013 de 27 de diciembre por el que se regulan las prestaciones del Sistema para la Autonomía y Atención a la Dependencia establecidas en la Ley 39/2006 de 14 de diciembre de Promoción de la Autonomía Personal y Atención a las personas en situación de dependencia.</t>
  </si>
  <si>
    <t>Real Decreto 1038/2012 de 6 de julio por el que se modifica el Real Decreto 1367/2007 de 19 de octubre por el que se desarrolla la Ley 37/2003 de 17 de noviembre del ruido en lo referente a zonificación acústica objetivos de calidad y emisiones acústicas.</t>
  </si>
  <si>
    <t>Orden de 25 de mayo de 1962 por la que se interpreta lo dispuesto en el artículo noveno de la Ley de 21 de julio de 1960 sobre deducciones del recargo especial que grava determinadas adquisiciones a título lucrativo.</t>
  </si>
  <si>
    <t>Recurso de inconstitucionalidad número 2.199/1992 planteado por el Presidente del Gobierno contra determinados preceptos de la Ley del Parlamento de Navarra 6/1992 de 14 de mayo.</t>
  </si>
  <si>
    <t>Jefatura del Estado.- Ley de 26 de octubre de 1939 sobre construcción gravamen y régimen de viviendas de pisos o partes determinadas.</t>
  </si>
  <si>
    <t>Orden de 21 de marzo de 1962 por la que se dictan las normas de aplicación de la Ley 4/1961 de 19 de abril por la que se dispone que los haberes correspondientes a los Médicos titulares de primera y segunda categorías se hagan efectivos con cargo al Presupuesto general del Estado.</t>
  </si>
  <si>
    <t>Real Decreto 1012/2015 de 6 de noviembre por el que se desarrolla la Ley 11/2015 de 18 de junio de recuperación y resolución de entidades de crédito y empresas de servicios de inversión y por el que se modifica el Real Decreto 2606/1996 de 20 de diciembre sobre fondos de garantía de depósitos de entidades de crédito.</t>
  </si>
  <si>
    <t>Corrección de errores del Decreto 2619/1966 de 20 de octubre por el que se aprueba el Reglamento de la Ley 10/1966 de 18 de marzo sobre expropiación forzosa y sanciones en materia de instalaciones eléctricas.</t>
  </si>
  <si>
    <t>Decreto 1199/1965 de 6 de mayo por el que se adapta la Ley de Usos y Circulación de Vehículos de Motor y el Reglamento del Seguro Obligatorio al Decreto-ley 4/1965 de 22 de marzo</t>
  </si>
  <si>
    <t>Real Decreto 366/2002 de 19 de abril por el que se modifica parcialmente el Reglamento de la Ley de Ordenación de los Transportes Terrestres.</t>
  </si>
  <si>
    <t>Real Decreto 276/2005 de 11 de marzo por el que se desarrolla el artículo 2 del Real Decreto Ley 4/2004 de 2 de julio por el que se adoptan determinadas medidas relacionadas con los daños ocasionados por el accidente del buque «Prestige».</t>
  </si>
  <si>
    <t>Real Decreto 1413/2005 de 25 de noviembre por el que se modifica la disposición transitoria cuarta de la Ley 45/2002 de 12 de diciembre de medidas urgentes para la reforma del sistema de protección por desempleo y mejora de la ocupabilidad.</t>
  </si>
  <si>
    <t>Orden de 22 de agosto de 1964 por la que se fijan las bases generales de la acción concertada para el sector de conservas vegetales previstas en el artículo quinto de la Ley 194/1963 de 28 de diciembre por la que se aprobó el Plan de Desarrollo Económico y Social.</t>
  </si>
  <si>
    <t>Real Decreto 1384/2011 de 14 de octubre por el que se desarrolla el artículo 1 del Acuerdo de Cooperación del Estado con la Comisión Islámica de España aprobado por la Ley 26/1992 de 10 de noviembre.</t>
  </si>
  <si>
    <t>Real Decreto 1079/1986 de 11 de abril por el que se desarrolla el artículo 58 de la Ley 46/1985 de Presupuestos Generales del Estado para 1986.</t>
  </si>
  <si>
    <t>Decreto 2472/1965 de 14 de agosto por el que se adaptan a la Ley de Funcionarios Civiles del Estado las situaciones de los funcionarios de la Casa Civil de Su Excelencia el Jefe del Estado.</t>
  </si>
  <si>
    <t>Decreto 3234/1965 de 28 de octubre por el que se aplica lo dispuesto en el apartado a) del artículo 84 de la Ley de Concentración Parcelaria texto refundido de 8 de noviembre de 1962 sobre mejoras inherentes o necesarias a la concentración parcelaria.</t>
  </si>
  <si>
    <t>Resolución de la subsecretaría de Hacienda por la que se regula la disolución de los Fondos de Corporaciones locales y de Compensación provincial dispuesta por la disposición transitoria primera de la Ley 48/1966 de 23 de julio.</t>
  </si>
  <si>
    <t>Corrección de erratas de la Orden de 13 de julio de 1964 por la que a los efectos previstos en el artículo 76 de la Ley 14/1964 de 11 de junio de Reforma del Sistema Tributario se señalan los requisitos que han de cumplirse para que las remuneraciones y pagas extraordinarias tengan la consideración de gasto deducible en la determinación de la base imponible del Impuesto sobre Sociedades.</t>
  </si>
  <si>
    <t>Real Decreto 1659/1998 de 24 de julio por el que se desarrolla el artículo 8 apartado 5 de la Ley del Estatuto de los Trabajadores en materia de información al trabajador sobre los elementos esenciales del contrato de trabajo.</t>
  </si>
  <si>
    <t>Real Decreto 2366/1979 de 1 de octubre por el que se concede a los funcionarios civiles de la Escala de Auxiliares Administrativos del Aire a extinguir el derecho de opción concedido por la disposición transitoria segunda de la Ley 103/1966 de 28 de diciembre.</t>
  </si>
  <si>
    <t>Orden de 8 de febrero de 1965 por la que se dispone la publicación de las tasas y exacciones parafiscales cuya regulación ha quedado sometida a lo que sobre las mismas determina la Ley de 26 de diciembre de 1958.</t>
  </si>
  <si>
    <t>Resolución de la Dirección General de Carreteras y Caminos Vecinales por la que se determinan los índices de revisión de precios de unidades de obra en las de conservación y reparación de carreteras y caminos vecinales para el mes de octubre de 1963 solamente en aquellas obras a que se refiere la norma primera de las dictadas por Orden de 7 de febrero de 1955 («Boletín Oficial del Estado» del 14) para el desarrollo del Decreto de 13 de enero de 1955 que suspende la aplicación de la Ley de Revisión de Precios de 17 de julio de 1945.</t>
  </si>
  <si>
    <t>Orden de 19 de noviembre de 1964 por la que se hacen extensivas las normas contenidas en la Orden de 28 de julio de 1964 a las solicitudes de convenio que se formulen para el pago de la tasa figurada en el artículo 222 de la Ley 41/1964.</t>
  </si>
  <si>
    <t>Real Decreto 303/2010 de 15 de marzo por el que se establecen los requisitos mínimos de los centros que impartan enseñanzas artísticas reguladas en la ley Orgánica 2/2006 de 3 de mayo de Educación.</t>
  </si>
  <si>
    <t>Real Decreto 673/1980 de 11 de abril por el que se establecen las vacantes fijas que han de producirse durante el año naval 1979-1980 para aplicación de la Ley 78/1968.</t>
  </si>
  <si>
    <t>Real Decreto 825/1984 de 25 de abril por el que se desarrolla parcialmente la Ley 24/1983 de 21 de diciembre de medidas urgentes de saneamiento y regulación de las Haciendas Locales.</t>
  </si>
  <si>
    <t>Resolución de la Dirección General de Carreteras y Caminos Vecinales por la que se determinan los índices de revisión de precios de unidades de obra en las de conservación y reparación de carreteras y caminos vecinales para el mes de mayo de 1963 solamente en aquellas obras a que se refiere la norma primera de las dictadas por Orden de 7 de febrero de 1955 («Boletín Oficial del Estado» del 14) para el desarrollo del Decreto de 13 de enero de 1955 que suspende la aplicación de la Ley de Revisión de Precios de 17 de julio de 1945.</t>
  </si>
  <si>
    <t>Orden de 7 de junio de 1967 por la que se regula la aplicación del artículo quinto de la Ley 18/1967 de 8 de abril relativo a tributación por los Impuestos sobre las Rentas del Capital y sobre los Rendimientos del Trabajo Personal de los dividendos intereses y primas de amortización de obligaciones y participaciones de los miembros de los Consejos de Administración en beneficios sociales satisfechos por Sociedades residentes en el extranjero que operan en España.</t>
  </si>
  <si>
    <t>Corrección de erratas de la Orden de 20 de junio de 1967 por la que se regula el funcionamiento de los fondos creados por los apartados a) y b) del número 2 del artículo 11 del Decreto 3155/1966 de 29 de diciembre sobre incorporación de la cuenta «Regularización Ley 76/1961 de 23 de diciembre» al capital de las Sociedades y personas físicas.</t>
  </si>
  <si>
    <t>Recurso de inconstitucionalidad número 399/1984 planteado por el Presidente del Gobierno contra determinados artículos de la Ley del Parlamento de Cataluña 4/1984 de 24 de febrero.</t>
  </si>
  <si>
    <t>Resolución de la Dirección General de Carreteras y Caminos Vecinales por la que se determinan los índices de revisión de precios de unidades de obra en las de conservación y reparación de carreteras y caminos vecinales para los meses de febrero y marzo de 1963 solamente en aquellas obras a que se refiere la norma primera de las dictadas por Orden de 7 de febrero de 1955 («Boletín Oficial del Estado» del 14) para el desarrollo del Decreto de 13 de enero de 1955 que suspende la aplicación de la Ley de Revisión de Precios de 17 de julio de 1945.</t>
  </si>
  <si>
    <t>Real Decreto 396/1988 de 25 de abril por el que se desarrolla el artículo 72 de la Ley de Propiedad Intelectual sobre control de tirada.</t>
  </si>
  <si>
    <t>Real Decreto 162/2002 de 8 de febrero por el que se modifica el artículo 58 del Real Decreto 111/1986 de 10 de enero de desarrollo parcial de la Ley 16/1985 de 25 de junio del Patrimonio Histórico Español.</t>
  </si>
  <si>
    <t>Real Decreto 825/2010 de 25 de junio de desarrollo parcial de la Ley Orgánica 2/2010 de 3 de marzo de salud sexual y reproductiva y de la interrupción voluntaria del embarazo.</t>
  </si>
  <si>
    <t>Corrección de erratas de la Orden de 15 de noviembre de 1962 sobre aplicación de beneficios de la Ley de 24 de octubre de 1939.</t>
  </si>
  <si>
    <t>Decreto 752/1966 de 31 de marzo por el que se dictan normas en relación con lo dispuesto en los artículos 12 y 64 de la Ley de Prensa e Imprenta en publicaciones periódicas.</t>
  </si>
  <si>
    <t>Real Decreto 1299/1990 de 26 de octubre de traspasos a la Comunidad Autónoma de Canarias de los medios personales presupuestarios y patrimoniales adscritos al ejercicio de las facultades delegadas por la Ley Orgánica 5/1987 de 30 de julio en relación con los transportes por carretera y por cable.</t>
  </si>
  <si>
    <t>Corrección de errores del Decreto 4297/1964 de 23 de diciembre por el que se aprueba el Reglamento de la Ley sobre Centros y Zonas de Interés Turistico Nacional.</t>
  </si>
  <si>
    <t>Real Decreto 2432/1985 de 27 de diciembre por el que se aprueba el porcentaje para determinar la compensación a tanto alzado del régimen especial de la Agricultura Ganadería y Pesca regulado en la Ley 30/1985 de 2 de agosto del Impuesto Sobre el Valor Añadido.</t>
  </si>
  <si>
    <t>Orden de 29 de enero de 1963 por la que se dictan instrucciones para desarrollo del artículo séptimo de la Ley 85/1962 de 24 de diciembre sobre pago por el Estado de los haberes del personal sanitario.</t>
  </si>
  <si>
    <t>Real Decreto 374/2010 de 26 de marzo sobre las prestaciones económicas de la Ley 39/2006 de 14 de diciembre de Promoción de la Autonomía Personal y Atención a las personas en situación de dependencia para el ejercicio 2010.</t>
  </si>
  <si>
    <t>Real Decreto 840/1982 de 17 de abril para el desarrollo y cumplimiento de la Ley 31/1981 de 10 de julio sobre el régimen retributivo de los Magistrados y Secretarios de la Magistratura de trabajo.</t>
  </si>
  <si>
    <t>Orden de 19 de mayo de 1960 por la que se constituye en el Ministerio de la Gobernación de la Junta establecida por el arículo 18 de la Ley de 16 de diciembre de 1958 reguladora de tasas y exacciones parafiscales.</t>
  </si>
  <si>
    <t>Orden de 31 de diciembre de 1965 por la que se regula el ámbito de los informes a rendir de acuerdo con lo dispuesto en los artículo 107 y 108 del texto articulado de la Ley del Patrimonio del Estado.</t>
  </si>
  <si>
    <t>Real Decreto 659/2007 de 25 de mayo por el que se modifica el Reglamento del Registro Mercantil aprobado por el Real Decreto 1784/1996 de 19 de julio para su adaptación a las disposiciones de la Ley 19/2005 de 14 de noviembre sobre la sociedad anónima europea domiciliada en España.</t>
  </si>
  <si>
    <t>Real Decreto 825/1993 de 28 de mayo por el que se determina las medidas laborales y de Seguridad Social específicas a que se refiere el artículo 6 de la Ley 21/1992 de 16 de julio de Industria.</t>
  </si>
  <si>
    <t>Real Decreto 411/1989 de 21 de abril sobre traspasos a la Comunidad Autónoma de Extremadura de los medios personales presupuestarios y patrimoniales adscritos al ejercicio de las facultades delegadas por la Ley Orgánica 5/1987 de 30 de julio en relación con los transportes por carretera y cable.</t>
  </si>
  <si>
    <t>Real Decreto 1634/1993 de 17 de septiembre por el que se modifica el apartado 1.2 del artículo 28 del Reglamento para la aplicación de la Ley 21/1974 de 27 de junio sobre Investigación y Explotación de Hidrocarburos.</t>
  </si>
  <si>
    <t>Orden de 29 de diciembre de 1961 sobre aplicación de la Ley 83/1961 determinando las desgravaciones fiscales aplicables al Impuesto de Timbre del Estado.</t>
  </si>
  <si>
    <t>Real Decreto 316/2017 de 31 de marzo por el que se aprueba el Reglamento para la ejecución de la Ley 24/2015 de 24 de julio de Patentes.</t>
  </si>
  <si>
    <t>Real Decreto 85/2007 de 26 de enero por el que se fijan los aspectos básicos del currículo de las enseñanzas profesionales de danza reguladas por la Ley Orgánica 2/2006 de 3 de mayo de Educación.</t>
  </si>
  <si>
    <t>Real Decreto 332/1999 de 26 de febrero por el que se modifica el Real Decreto 562/1993 de 16 de abril por el que se desarrolla el artículo 18 de la Ley 31/1991 de 30 de diciembre de Presupuestos Generales del Estado para 1992 sobre procedimiento especial de gestión de gastos electorales.</t>
  </si>
  <si>
    <t>Decreto 1122/1966 de 21 de abril por el que se desarrolla el artículo 32 de la vigente Ley de Educación Primaria.</t>
  </si>
  <si>
    <t>Real Decreto 1767/1994 de 5 de agosto de adecuación de las normas reguladoras de los procedimientos retributivos y de gestión de personal militar a la Ley 30/1992 de 26 de noviembre de Régimen Jurídico de las Administraciones Públicas y del Procedimiento Administrativo Común.</t>
  </si>
  <si>
    <t>Real Decreto 1162/2009 de 10 de julio por el que se modifica el Reglamento de la Ley Orgánica 4/2000 de 11 de enero sobre derechos y libertades de los extranjeros en España y su integración social aprobado por el Real Decreto 2393/2004 de 30 de diciembre.</t>
  </si>
  <si>
    <t>Real Decreto 647/2002 de 5 de julio por el que se declaran las materias primas minerales y actividades con ellas relacionadas calificadas como prioritarias a efectos de lo previsto en la Ley 43/1995 de 27 de diciembre del Impuesto sobre Sociedades.</t>
  </si>
  <si>
    <t>Real Decreto 1373/2009 de 28 de agosto por el que se aprueba el Reglamento General de la Ley 33/2003 de 3 de noviembre del Patrimonio de las Administraciones Públicas.</t>
  </si>
  <si>
    <t>Orden de 25 de enero de 1966 para la ejecución de la Ley 172/1965 de 21 de diciembre sobre pago de pensiones a personal marroquí.</t>
  </si>
  <si>
    <t>Corrección de erratas de la Orden de 23 de junio de 1960 por la que en uso de la facultad conferida por la disposición adicional cuarta de la Ley Arancelaria número 1/1960 de fecha 1 de mayo se modificaban los artículos 119120121128133 134 y 135 del vigente texto refundido de las Ordenanzas generales de la Renta de Aduanas aprobado por Decreto de 17 de octubre de 1947.</t>
  </si>
  <si>
    <t>Circular 9/2008 de 10 de diciembre de la Comisión Nacional del Mercado de Valores sobre normas contables estados de información reservada y pública y cuentas anuales de las sociedades rectoras de los mercados secundarios oficiales con la exclusión del Banco de España de las entidades rectoras de los sistemas multilaterales de negociación de la Sociedad de Sistemas de las entidades de contrapartida central</t>
  </si>
  <si>
    <t>Recurso de inconstitucionalidad número 2728/93 planteado por el Presidente del Gobierno contra determinados preceptos de la Ley del Parlamento de Galicia 6/1993 de 11 de mayo.</t>
  </si>
  <si>
    <t>Decreto 1674/1963 de 11 de julio por el que se aprueba el texto articulado de la Ley que establece un régimen especial para el Municipio de Madrid.</t>
  </si>
  <si>
    <t>Orden de 28 de febrero de 1962 por la que se aclara el alcance del artículo octavo de la Ley de Estadística de 31 de diciembre de 1945.</t>
  </si>
  <si>
    <t>Decreto 748/1967 de 23 de marzo sobre atribuciones profesionales de los Aparejadores y Peritos titulados por planes de estudios derivados de la ley de 20 de julio de 1957.</t>
  </si>
  <si>
    <t>Real Orden de 20 de mayo de 1913 resolviendo el expediente instruido en virtud de consulta del Registro general de la Propiedad Intelectual acerca de la interpretación que debe darse a los artículos 28 de la Ley de 10 de Enero de 1879 y 14 del Reglamento dictado para su ejecución y cumplimiento respecto de aquellas obras en que se insertan íntegras las Leyes Reales decretos Reales Órdenes Reglamentos y demás disposicoines que emanan de los Poderes públicos.</t>
  </si>
  <si>
    <t>Real Decreto 1195/1983 de 4 de mayo por el que se rectifican los términos municipales que integran los Juzgados de Distrito creados por la Ley 12/1982 de 31 de marzo.</t>
  </si>
  <si>
    <t>Real Decreto 198/2015 de 23 de marzo por el que se desarrolla el artículo 112 bis del texto refundido de la Ley de Aguas y se regula el canon por utilización de las aguas continentales para la producción de energía eléctrica en las demarcaciones intercomunitarias.</t>
  </si>
  <si>
    <t>Resolución de la Dirección General del Tesoro Deuda Pública y Clases Pasivas para ejecución de la Ley 82 de 23 de diciembre de 1961 y disposiciones complementarias dando instrucciones para la implantación y conservación de un fichero mecanizado de concesiones de haber pasivo.</t>
  </si>
  <si>
    <t>Real Decreto 547/1979 de 20 de febrero sobre modificación del anexo IV del Decreto 833/1975 de 8 de febrero por el que se desarrolla la Ley de Protección del Ambiente Atmosférico.</t>
  </si>
  <si>
    <t>Real Decreto 1801/1995 de 3 de noviembre por el que se desarrolla la disposición final cuarta de la Ley 42/1994 de 30 de diciembre de Medidas Fiscales Administrativas y de Orden Social por la que se amplía el concepto de familia númerosa.</t>
  </si>
  <si>
    <t>Orden de 17 de septiembre de 1965 sobre las enseñanzas de formación religiosa formación del espíritu nacional y educación física correspondientes a los planes de estudio de Escuelas Técnicas de grado medio previsto por Ley de 29 de abril de 1964.</t>
  </si>
  <si>
    <t>Resolución de la Dirección General de Carreteras y Caminos Vecinales por la que se determinan los índices de revisión de precios y unidades de obra en las de conservación y reparación de carreteras y caminos vecinales para el mes de diciembre de 1962 solamente en aquellas obras a que se refiere la norma primera de las dictadas por Orden de 7 de febrero de 1955 («Boletín Oficial del Estado» del 14) para el desarrollo del Decreto de 13 de enero de 1955 pe suspende la aplicación de la Ley de Revisión de Precios de 17 de julio de 1945.</t>
  </si>
  <si>
    <t>Corrección de errores de la Ley 60/1967 de 22 de julio sobre ordenamiento de la función pública en la Administración Civil de Ifni y Sahara.</t>
  </si>
  <si>
    <t>Real Decreto 2704/1979 de 11 de octubre por el que se dan normas para la efectividad de las inversiones previstas en la Ley 71/1978 de 26 de diciembre.</t>
  </si>
  <si>
    <t>Decreto 3357/1975 de 5 de diciembre por el que se declaran revisadas de oficio y anuladas las sanciones administrativas acordadas de conformidad con lo establecido en la Ley de 10 de febrero de 1939 de responsabilidad politica.</t>
  </si>
  <si>
    <t>Real Decreto 578/1989 de 26 de mayo por el que se modifica la cuantía en unidades de cuenta europeas (ECUS) que figura en el artículo 84 de la Ley de Contratos del Estado.</t>
  </si>
  <si>
    <t>Recurso de Inconstitucionalidad n.º 4386-2017 contra la Ley 20/2017 de 8 de septiembre de la Comunidad Autónoma de Cataluña denominada Ley de transitoriedad jurídica y fundacional de la República.</t>
  </si>
  <si>
    <t>Real Decreto 828/2013 de 25 de octubre por el que se modifican el Reglamento del Impuesto sobre el Valor Añadido aprobado por el Real Decreto 1624/1992 de 29 de diciembre; el Reglamento General de desarrollo de la Ley 58/2003 de 17 de diciembre General Tributaria en materia de revisión en vía administrativa aprobado por el Real Decreto 520/2005</t>
  </si>
  <si>
    <t>Real Decreto 508/2000 de 14 de abril por el que se estructura el sistema de información contable de la Seguridad Social y se desarrolla en el ámbito de la contabilidad de la Seguridad Social el artículo 151 del texto refundido de la Ley General Presupuestaria.</t>
  </si>
  <si>
    <t>Real Decreto 375/1991 de 22 de marzo por el que se desarrolla en relación al Impuesto sobre Actividades Económicas la disposición transitoria undécima de la Ley 39/1988 de 28 de diciembre reguladora de las Haciendas Locales.</t>
  </si>
  <si>
    <t>Real Decreto 562/1993 de 16 de abril por el que se desarrolla el artículo 18 de la Ley 31/1991 de 30 de diciembre de Presupuestos Generales del Estado para 1992 sobre procedimiento especial de gestión de gastos electorales.</t>
  </si>
  <si>
    <t>Real Decreto 736/1993 de 14 de mayo por el que se desarrollan determinadas disposiciones de la Ley 39/1992 de 29 de diciembre de Presupuestos Generales del Estado para 1993 sobre beneficios fiscales aplicables al «Año Santo Compostelano 1993» y deducción por inversiones en investigación y desarrollo.</t>
  </si>
  <si>
    <t>Decreto 345/1971 de 25 de febrero por el que se desarrolla el artículo 7.º de la Ley 41/1970 de 22 de diciembre que perfecciona la acción protectora y modifica la financiación del Régimen Especial Agrario de la Seguridad Social.</t>
  </si>
  <si>
    <t>Corrección de erratas de la Orden de 3 de diciembre de 1960 aclaratoria de la Ley 91/1959 de 23 de diciembre referente al abono a efectos pasivos de servicios prestados por funcionarios públicos antes de su incorporación a plantillas presupuestarias.</t>
  </si>
  <si>
    <t>Real Decreto 671/2013 de 6 de septiembre por el que se aprueba el Reglamento de la Ley 29/2011 de 22 de septiembre de Reconocimiento y Protección Integral a las Víctimas del Terrorismo.</t>
  </si>
  <si>
    <t>Orden de 24 de junio de 1964 por la que se interpreta la aplicación de las normas sobre prescripción de la Ley General Tributaria.</t>
  </si>
  <si>
    <t>Real Decreto 681/2014 de 1 de agosto por el que se modifica el Reglamento de planes y fondos de pensiones aprobado por Real Decreto 304/2004 de 20 de febrero el Reglamento sobre la instrumentación de los compromisos por pensiones de las empresas con los trabajadores y beneficiarios aprobado por Real Decreto 1588/1999 de 15 de octubre el Reglamento de Ordenación y Supervisión de los Seguros Privados</t>
  </si>
  <si>
    <t>Real Decreto por el que se adaptan las normas de la Ley sobre Regularización de Balances a los Bancos Cajas de Ahorro y Cooperativas de Crédito.</t>
  </si>
  <si>
    <t>Orden TAS/816/2005 de 21 de marzo por la que se adecuan al régimen jurídico establecido en la Ley 38/2003 de 17 de noviembre General de Subvenciones las normas reguladoras de subvenciones que se concedan por el Servicio Público de Empleo Estatal en los ámbitos de empleo y de formación profesional ocupacional.</t>
  </si>
  <si>
    <t>Real Decreto 798/1989 de 30 de junio por el que se adoptan medidas excepcionales para el aprovechamiento de los recursos hidráulicos en determinadas cuencas hidrográficas al amparo del articulo 56 de la Ley de Aguas.</t>
  </si>
  <si>
    <t>Real Decreto 1225/2006 de 27 de octubre por el que se modifica el Reglamento de la Ley de Ordenación de los Transportes Terrestres aprobado por Real Decreto 1211/1990 de 28 de septiembre.</t>
  </si>
  <si>
    <t>Corrección de errores del Decreto 1018/1967 de 6 de abril por el que se aprueba el texto refundido de la Ley y Tarifas de los Impuestos Generales sobre las Sucesiones y sobre Transmisiones Patrimoniales y Actos Jurídicos Documentados.</t>
  </si>
  <si>
    <t>Real Decreto 598/1988 de 3 de junio de ejecución y desarrollo del artículo 63.8 de la Ley 33/1987 de 23 de diciembre de Presupuestos Generales del Estado para 1988.</t>
  </si>
  <si>
    <t>Circular 5/2016 de 27 de julio de la Comisión Nacional del Mercado de Valores por la que se modifica la Circular 9/2008 de 10 de diciembre sobre normas contables estados de información reservada y pública cuentas anuales de las sociedades rectoras de los mercados secundarios oficiales con la exclusión del Banco de España</t>
  </si>
  <si>
    <t>Decreto 1942/1964 de 18 de junio por el que se aprueba el Reglamento para la ejecución de la Ley de la Junta Central de Puertos.</t>
  </si>
  <si>
    <t>Orden de 16 de diciembre de 1964 por la que se reglamenta la aplicación del artículo 55 de la Ley 41/1964 de 11 de junio en cuanto se refiere a tributación por el Impuesto sobre las rentas del capital de los rendimientos derivados de los contratos de asistencia técnica y de las distintas manifestaciones de la propiedad industrial.</t>
  </si>
  <si>
    <t>Real Decreto 174/2011 de 11 de febrero por el que se aprueba el baremo de valoración de la situación de dependencia establecido por la Ley 39/2006 de 14 de diciembre de Promoción de la Autonomía Personal y Atención a las personas en situación de dependencia.</t>
  </si>
  <si>
    <t>Orden de 31 de mayo de 1967 por la que se incluyen en el apartado tercero de la letra d) del artículo 58 de la Ley de 29 de julio de 1943 a los Profesores del Instituto Católico de Artes e Industrias de Madrid.</t>
  </si>
  <si>
    <t>Real Decreto 1414/2006 de 1 de diciembre por el que se determina la consideración de persona con discapacidad a los efectos de la Ley 51/2003 de 2 de diciembre de Igualdad de oportunidades no discriminación y accesibilidad universal de las personas con discapacidad.</t>
  </si>
  <si>
    <t>Real Decreto 1461/1982 de 25 de junio por el que se dictan normas de aplicación de la Ley 70/1978 de 26 de diciembre de reconocimiento de servicios previos en la Administración pública.</t>
  </si>
  <si>
    <t>Recurso de inconstitucionalidad número 573/1988 promovido por el Presidente del Gobierno contra determinados preceptos de la Ley del Parlamento de Canarias 14/1987 de 29 de diciembre.</t>
  </si>
  <si>
    <t>Orden de 12 de abril de 1960 por la que se da nueva redacción a la de 29 de julio de 1958 que desarrollaba el artículo 135 de la Ley de 26 de diciembre de 1957.</t>
  </si>
  <si>
    <t>Real Decreto 390/1982 de 12 de febrero por el que se aprueba el Plan Estadístico para cumplir las exigencias de la Ley Orgánica 8/1980 de 22 de septiembre sobre financiación de las Comunidades Autónomas y se modifica parcialmente la estructura orgánica de la Dirección General del Instituto Nacional de Estadística.</t>
  </si>
  <si>
    <t>Real Decreto 1297/1987 de 9 de octubre por el que se incluyen las carnes frescas y los embutidos curados en el régimen de Denominaciones de Origen y Denominaciones Genéricas y Específicas establecido en la Ley 25/1970 de 2 de diciembre.</t>
  </si>
  <si>
    <t>Real Decreto 921/2006 de 28 de julio por el que se actualiza y modifica la cuantificación de las retribuciones de las carreras judicial y fiscal contenidas en los anexos de la Ley 15/2003 de 26 de mayo reguladora del régimen retributivo de las carreras judicial y fiscal.</t>
  </si>
  <si>
    <t>Real Decreto 1804/2008 de 3 de noviembre por el que se desarrolla la Ley 36/2006 de 29 de noviembre de medidas para la prevención del fraude fiscal se modifica el Reglamento para la aplicación del régimen fiscal de las entidades sin fines lucrativos y de los incentivos fiscales al mecenazgo aprobado por el Real Decreto 1270/2003 y se modifican y aprueban otras normas tributarias.</t>
  </si>
  <si>
    <t>Real Decreto 106/2011 de 28 de enero por el que se crea y regula el Registro estatal de empresas previsto en la Ley 2/2009 de 31 de marzo por la que se regula la contratación con los consumidores de préstamos o créditos hipotecarios y de servicios de intermediación para la celebración de contratos de préstamo o crédito y se fija el importe mínimo del seguro de responsabilidad o aval bancario para el ejercicio de estas actividades.</t>
  </si>
  <si>
    <t>Corrección de errores de la Orden de 7 de junio de 1967 por la que se regula la aplicación del artículo quinto de la Ley 18/1967 de 8 de abril relativo a tributación por los Impuestos sobre las Rentas del Capital y sobre los Rendimientos del Trabajo Personal de los dividendos intereses y primas de amortización de obligaciones y participaciones de los miembros de los Consejos de Administración en beneficios sociales satisfechos por Sociedades residentes en el extranjero que operan en España.</t>
  </si>
  <si>
    <t>Real Decreto 2014/1984 de 26 de septiembre por el que se amplía la declaración de materias primas minerales y actividades con ellas relacionadas calificadas como prioritarias a efectos de lo previsto en la Ley 6/1977 de 4 de enero de fomento de la minería.</t>
  </si>
  <si>
    <t>Real Decreto 686/2000 de 12 de mayo por el que se aprueba el Reglamento de la Ley 2/2000 de 7 de enero reguladora de los contratos tipo de productos agroalimentarios.</t>
  </si>
  <si>
    <t>Decreto 1446/1966 de 16 de junio por el que se determinan los porcentajes de aumento de rentas de viviendas no comprendidas en el número dos del artículo sexto de la Ley de Arrendamientos Urbanos.</t>
  </si>
  <si>
    <t>Orden de 20 de noviembre de 1964 por la que se determinan para los meses de octubre y noviembre de 1964 los índices de revisión de precios de las obras a que se refiere la norma primera de las dictadas por Orden de 7 de febrero de 1955 («Boletín Oficial del Estado» del 14) para desarrollo del Decreto de 13 de enero anterior que suspende la aplicación de la Ley de Revisión de Precios de 17 de julio de 1945.</t>
  </si>
  <si>
    <t>Real Decreto 1978/2008 de 28 de noviembre por el que se modifica el Real Decreto 337/2004 de 27 de febrero por el que se desarrolla la Ley 28/2003 de 29 de septiembre reguladora del Fondo de Reserva de la Seguridad Social.</t>
  </si>
  <si>
    <t>Orden de 10 de julio de 1964 por la que se hace uso de la autorización concedida por el apartado 4 del artículo 175 de la Ley de Reforma Tributaria en tributación de actas de protesto fijando normas para ella.</t>
  </si>
  <si>
    <t>Real Decreto 170/2004 de 30 de enero por el que se modifica el Real Decreto 1451/1983 de 11 de mayo por el que en cumplimiento de lo previsto en la Ley 13/1982 de 7 de abril se regula el empleo selectivo y las medidas de fomento del empleo de los trabajadores minusválidos.</t>
  </si>
  <si>
    <t>Orden de 2 de noviembre de 1965 para cumplimiento de la disposición transitoria quinta de la Ley 30/1965 de 4 de mayo sobre jubilación por edad de los funcionarios de los Cuerpos Generales Auxiliar y Subalterno de la Administración Civil del Estado.</t>
  </si>
  <si>
    <t>Error de copia en la ley provisional estableciendo reglas para el ejercicio de la gracia de indulto publicado en la Gaceta del 24 del actual.</t>
  </si>
  <si>
    <t>Real Decreto 1651/2004 de 9 de julio por el que se establecen normas de desarrollo para la adaptación de los reglamentos y órganos de gestión de los vinos de calidad producidos en regiones determinadas a la Ley 24/2003 de 10 de julio de la Viña y del Vino.</t>
  </si>
  <si>
    <t>Orden de 27 de octubre de 1965 por la que se determinan para los meses de julio agosto y septiembre de 1965 los índices de revisión de precios de las obras a que se refiere la norma primera de las dictadas por Orden de 7 de febrero de 1955 («Boletín Oficial del Estado» del 14) para desarrollo del Decreto de 13 de enero anterior que suspende la aplicación de la Ley de Revisión de Precios de 17 de julio de 1945.</t>
  </si>
  <si>
    <t>Corrección de erratas de la Orden de 3 de abril de 1963 por la que se aplican a la Región Ecuatorial la Ley 96/1960 y disposiciones complementarias sobre fianzas.</t>
  </si>
  <si>
    <t>Real Decreto 2607/1996 de 20 de diciembre por el que se aprueban las Normas para la actualización de balances regulada en el artículo 5 del Real Decreto-ley 7/1996 de 7 de junio y en la disposición adicional primera de la Ley 10/1996 de 18 de diciembre de medidas fiscales urgentes de corrección de la doble imposición interna intersocietaria y sobre incentivos a la internacionalización de las empresas.</t>
  </si>
  <si>
    <t>Real Decreto 278/1994 de 18 de febrero por el que se aprueban las normas para el abono de la ayuda económica establecida en la disposición transitoria quinta de la Ley 50/1984 de 30 de diciembre a los profesores de educación general básica jubilados con carácter forzoso durante el período de vigencia de la citada disposición.</t>
  </si>
  <si>
    <t>Decreto-Ley 24/1961 de 30 de noviembre por el que se autoriza al Gobierno para acordar la enajenación de valores de Organismos autónomos y Sociedades en las que el Estado participe directa e indirectamente a los fines de lo dispuesto en el titulo IV de la Ley de 21 de julio de 1960 en relación con el fondo de crédito para la difusión de la propiedad mobiliaria.</t>
  </si>
  <si>
    <t>Decreto 698/1975 de 20 de marzo sobre determinación de productos y mínimos exigibles para acogerse al régimen establecido por la Ley 29/1972 de 22 de julio de Agrupaciones de Productores Agrarios.</t>
  </si>
  <si>
    <t>Real Decreto 686/1993 de 7 de mayo por el que se modifica el Reglamento de la Ley 46/1984 de 26 de diciembre reguladora de las Instituciones de Inversión Colectiva precisándose el régimen de las Sociedades y Fondos de Inversión Inmobiliaria.</t>
  </si>
  <si>
    <t>Real Decreto 669/2015 de 17 de julio por el que se desarrolla la Ley 4/2014 de 1 de abril Básica de las Cámaras Oficiales de Comercio Industria Servicios y Navegación.</t>
  </si>
  <si>
    <t>Real Decreto 1274/2011 de 16 de septiembre por el que se aprueba el Plan estratégico del patrimonio natural y de la biodiversidad 2011-2017 en aplicación de la Ley 42/2007 de 13 de diciembre del Patrimonio Natural y de la Biodiversidad.</t>
  </si>
  <si>
    <t>Orden de 21 de septiembre de 1964 por la que se dictan normas para aplicación del artículo 85 de la Ley 41/1964 de 11 de junio de Reforma del Sistema Tributario relativo a actividades editoriales para dar de baja en sus activos el importe de los fondos editoriales depreciados.</t>
  </si>
  <si>
    <t>Corrección de erratas de la Orden de 4 de diciembre de 1964 por la que se reglamenta la aplicación del artículo 60 de la Ley 41/1964 de 11 de junio que obliga a las personas o entidades que descuenten o paguen por cuenta propia o ajena rentas sometidas al Impuesto sobre las rentas de capital a comunicar a la Administración la identidad y domicilio fiscal de los perceptores.</t>
  </si>
  <si>
    <t>Decreto 399/1962 de 1 de marzo para aplicar la ley de 22 de julio de 1961 a los funcionarios femeninos de Administración Local.</t>
  </si>
  <si>
    <t>Erratas y omisiones que se han advertido en el Reglamento de 14 de febrero de 1947 para la ejecución de Ley Hipotecaria publicado como anexo al número 106 del BOLETÍN OFICIAL DEL ESTADO correspondiente al día 16 de abril.</t>
  </si>
  <si>
    <t>Orden de 23 de junio de 1999 por la que se regula el procedimiento para dar cumplimiento a la obligación establecida en la Ley 13/1996 de 30 de diciembre sobre suministro de información a la Dirección General del Catastro por los Notarios y Registradores de la Propiedad.</t>
  </si>
  <si>
    <t>Orden de 24 de enero de 1963 por la que se dan normas complementarias para la ejecución de los preceptos contenidos en la Ley 144/1962 de 24 de diciembre integrando en la Escala de Funcionarios Administrativos a extinguir a los Auxiliares del Cuerpo General de Administración de la Hacienda Pública procedentes de las oposiciones de 1930.</t>
  </si>
  <si>
    <t>Orden de 20 de febrero de 1987 por la que se aprueba el Plan de Disposición de Fondos del Tesoro Público para 1987 en cumplimiento del artículo 77 de la Ley 11/1977 de 4 de enero General Presupuestaria.</t>
  </si>
  <si>
    <t>Instrucción 6/2011 de 28 de abril de la Junta Electoral Central de interpretación del artículo 27.3 de la Ley Orgánica del Régimen Electoral General sobre impedimentos y excusas justificadas para los cargos de Presidente y Vocal de las Mesas Electorales.</t>
  </si>
  <si>
    <t>Recurso de inconstitucionalidad número 2335/1990 promovido por el Presidente del Gobierno contra determinados preceptos de la Ley del Parlamento Vasco 6/1990 de 15 de junio.</t>
  </si>
  <si>
    <t>Rectificación al Decreto de 4 de junio de 1948 que desarrollaba la Ley de 4 de mayo de 1948 sobre Grandezas y Títulos nobiliarios.</t>
  </si>
  <si>
    <t>Corrección de erratas de la Orden de 19 de febrero de 1962 por la que se da cumplimiento al artículo segundo de la Ley 95/1960 en casos de aplicación del artículo 58 de la Ley de 26 de diciembre de 1957 sobre liquidaciones caucionales por cuota por beneficios impuesto industrial e impuesto sobre los rendimientos del trabajo personal.</t>
  </si>
  <si>
    <t>Ley de 16 de diciembre de 1954 sobre Modificación del apartado a) del artículo 58 y del apartado c) del artículo 59 de la Ley de Ordenación Universitaria.</t>
  </si>
  <si>
    <t>Real Decreto 2671/1985 de 18 de diciembre por el que se incluyen los pimientos en el Régimen de Denominaciones de Origen Genéricas y Específicas establecido en la Ley 25/1970 de 2 de diciembre.</t>
  </si>
  <si>
    <t>Real Decreto 306/2007 de 2 de marzo por el que se actualizan las cuantías de las sanciones establecidas en el texto refundido de la Ley sobre Infracciones y Sanciones en el Orden Social aprobado por el Real Decreto Legislativo 5/2000 de 4 de agosto.</t>
  </si>
  <si>
    <t>Real Decreto 610/1999 de 16 de abril por el que se aprueba el Reglamento de la Ley 43/1998 de 15 de diciembre de Restitución o Compensación a los Partidos Políticos de Bienes y Derechos Incautados en aplicación de la normativa sobre responsabilidades políticas del período 1936-1939.</t>
  </si>
  <si>
    <t>Real Decreto 972/1982 de 2 de abril por el que se amplía al amparo de la Ley 25/1970 de 2 de diciembre el régimen de denominaciones de origen y denominaciones específicas a determinados productos.</t>
  </si>
  <si>
    <t>Real Decreto 1596/2011 de 4 de noviembre por el que se desarrolla la disposición adicional quincuagésima tercera de la Ley General de la Seguridad Social texto refundido aprobado por el Real Decreto legislativo 1/1994 de 20 de junio en relación con la extensión de la acción protectora por contingencias profesionales a los trabajadores incluidos en el Régimen Especial de la Seguridad Social de los Empleados de Hogar.</t>
  </si>
  <si>
    <t>Orden de 30 de octubre de 1992 por la que se establecen los elementos básicos de los informes de evaluación de las enseñanzas de Régimen General reguladas por la Ley Orgánica 1/1990 de 3 de octubre de Ordenación General del Sistema Educativo así como los requisitos formales derivados del proceso de evaluación que son precisos para garantizar la movilidad de los alumnos.</t>
  </si>
  <si>
    <t>Corrección de erratas de la Orden de 25 de diciembre de 1962 por la que se establecen normas para la distribución de los créditos correspondientes a la anualidad de 1964 en cumplimiento de lo dispuesto en la Ley de Renovación y Protección de la Flota Pesquera de 23 de diciembre de 1961.</t>
  </si>
  <si>
    <t>Corrección de erratas del anexo de modelos correspondientes a la Orden de 20 de noviembre de 1964 («Boletín Oficial del Estado» del 2 de diciembre) por la que se reglamentan las disposiones contenidas en los artículos 43 y 47-1 primer párrafo de la Ley 41/1964 de 11 de junio en relación con el Impuesto sobre los Rendimientos del Trabajo Personal y se establecen nuevos modelos de declaración.</t>
  </si>
  <si>
    <t>Corrección de errores del Decreto 1292/1965 de 6 de mayo por el que se unifica el procedimiento ante los Jurados Tributarios adaptándolo a la Ley General Tributaria.</t>
  </si>
  <si>
    <t>Decreto 61/1960 de 14 de enero por el que se entenderan incluídos en el artículo 86 de la Ley de Expropicación Forzosa determinados núcleos de población aunque no hayan adquirido la calificación legal de Entidades locales menores.</t>
  </si>
  <si>
    <t>Real Decreto 471/1989 de 28 de abril de trasapasos a la Comunidad de Castilla y León de los medios personales presupuestarios y patrimoniales adscritos al ejercicio de las facultades delegadas por la Ley Orgánica 5/1987 de 30 de julio en relación con los transportes por carretera y por cable.</t>
  </si>
  <si>
    <t>Real Decreto 668/2015 de 17 de julio por el que se modifica el Real Decreto 1671/2009 de 6 de noviembre por el que se desarrolla parcialmente la Ley 11/2007 de 22 de junio de acceso electrónico de los ciudadanos a los servicios públicos.</t>
  </si>
  <si>
    <t>Orden de 6 de agosto de 1992 por la que se establecen las bases reguladoras de concesión de las ayudas para el fomento de la contratación indefinida establecidas en la Ley 22/1992 de 30 de julio de Medidas Urgentes sobre Fomento del Empleo y Protección por Desempleo.</t>
  </si>
  <si>
    <t>Real Decreto 137/2010 de 12 de febrero por el que se establecen criterios para la emisión de la comunicación a los interesados prevista en el artículo 42.4 de la Ley 30/1992 de 26 de noviembre de Régimen Jurídico de las Administraciones Públicas y del Procedimiento Administrativo Común.</t>
  </si>
  <si>
    <t>Orden de 16 de enero de 1963 por la que se determina la cantidad de papel prensa que ha de ser primado de acuerdo con la vigente Ley de Presupuestos.</t>
  </si>
  <si>
    <t>Real Decreto 60/2018 de 9 de febrero por el que se modifica el Real Decreto 1932/1998 de 11 de septiembre de adaptación de los capítulos III y V de la Ley 31/1995 de 8 de noviembre de Prevención de Riesgos Laborales al ámbito de los centros y establecimientos militares.</t>
  </si>
  <si>
    <t>Real Decreto 710/2009 de 17 de abril por el que se desarrollan las previsiones de la Ley 2/2008 de 23 de diciembre de Presupuestos Generales del Estado para 2009 en materia de pensiones de Clases Pasivas y de determinadas indemnizaciones sociales.</t>
  </si>
  <si>
    <t>Orden de 9 de marzo de 1961 por la que se dictan normas para aplicación de lo dispuesto en la Ley de 22 de diciembre de 1960 sobre integración de los Delegados provinciales de este Ministerio en la Escala Técnica del Cuerpo General Administrativo.</t>
  </si>
  <si>
    <t>Real Decreto 748/2014 de 5 de septiembre por el que se modifica el Real Decreto 1199/1999 de 9 de julio por el que se desarrolla la Ley 13/1998 de 4 de mayo de Ordenación del Mercado de Tabacos y Normativa Tributaria y se regula el estatuto concesional de la red de expendedurías de tabaco y timbre.</t>
  </si>
  <si>
    <t>Orden de 18 de mayo de 1963 por la que se suspende temporalmente la admisión de solicitudes para construir viviendas acogidas a los beneficios del grupo I de la Ley de Viviendas de Renta Limitada de 15 de julio de 1954.</t>
  </si>
  <si>
    <t>Anexo de modelos correspondientes a la Orden de 20 de noviembre de 1964 («Boletín Oficial del Estado» del 2 de diciembre) por la que se reglamentan las disposiciones contenidas en los artículos 43 y 47-1 primer párrafo de la Ley 41/1964 de 11 de junio en relación con el Impuesto sobre los Rendimientos del Trabajo Personal y se establecen nuevos modelos de declaración.</t>
  </si>
  <si>
    <t>Decreto 1120/1966 de 21 de abril por el que se aprueba el texto refundido de la Ley de Derechos Pasivos de los Funcionarios de la Administración Civil del Estado.</t>
  </si>
  <si>
    <t>Orden de 30 de noviembre de 1959 por la que se determínan para los meses de octubre y noviembre de 1959 los índices de revisión de precios de las obras a que se refiere la norma primera de las dictadas por la de 7 de febrero de 1955 (Boletín Oficial del Estado del 14) para desarrollo del Decreto de 13 de la Ley de Revisión de Precios de 17 de julio de 1945.</t>
  </si>
  <si>
    <t>Real Decreto 2275/1985 de 4 de diciembre de revalorización de prestaciones establecidas en la Ley de Integración Social de los Minusválidos.</t>
  </si>
  <si>
    <t>Real Decreto 1766/1994 de 5 de agosto de adecuación de las normas reguladoras de los procedimientos de clases pasivas militares a la Ley 30/1992 de 26 de noviembre de Régimen Jurídico de las Administraciones Públicas y del Procedimiento Administrativo Común.</t>
  </si>
  <si>
    <t>Orden de 30 de junio de 1964 por la que se dictan normas para la aplicación de exenciones y bonificaciones fiscales concedidas por la Ley de Educación Física de 23 de diciembre de 1961.</t>
  </si>
  <si>
    <t>Corrección de errores de la Orden de 24 de noviembre de 1966 por la que se dan normas para la confección y justificación de nóminas a la entrada en vigor de la segunda etapa de aplicacion de la Ley 31/1965 de 4 de mayo.</t>
  </si>
  <si>
    <t>Orden de 29 de diciembre de 1965 por la que se adaptan diversos epígrafes de la Licencia Fiscal del Impuesto industrial a lo dispuesto en el artículo sexto de la Ley 41/1964 de Reforma del Sistema Tributario de 11 de junio.</t>
  </si>
  <si>
    <t>Real Decreto 1547/1982 de 9 de julio por el que se desarrolla parcialmente la Ley 34/1980 de Reforma del Procedimiento Tributario.</t>
  </si>
  <si>
    <t>Real Decreto 993/1992 de 31 de julio sobre traspasos a la Comunidad Autónoma de las Islas Baleares de los medios personales presupuestarios y patrimoniales adscritos al ejercicio de las facultades delegadas por la Ley Orgánica 5/1987 de 30 de julio en relación con los transportes por carretera y por cable.</t>
  </si>
  <si>
    <t>Orden de 22 de abril de 1967 por la que se crea una Comisión para redactar un anteproyecto de Ley de Bases Agraria.</t>
  </si>
  <si>
    <t>Real decreto adicionando varios párrafos a diferentes artículos de la Ley de Enjuiciamiento civil.</t>
  </si>
  <si>
    <t>Orden ECD/1767/2012 de 3 de agosto por la que se regula la expedición del Título de Bachiller correspondiente a las enseñanzas reguladas por la Ley Orgánica 2/2006 de 3 de mayo de Educación para el alumnado inscrito en los programas de secciones internacionales españolas y Bachibac en Liceos Franceses.</t>
  </si>
  <si>
    <t>Corrección de errores del Decreto 262/1967 de 9 de febrero por el que se reglamenta el funcionamiento de las reservas nacionales de caza creadas por Ley 37/1966 de 31 de mayo.</t>
  </si>
  <si>
    <t>Real Decreto 657/1989 de 9 de junio por el que se adaptan los porcentajes de cotización de los mutualistas y de aportación del Estado a la Mutualidad General de Funcionarios Civiles del Estado al Instituto Social de las Fuerzas Armadas y a la Mutualidad General Judicial conforme a lo establecido en la disposición final quinta de la Ley 37/1988 de 28 de diciembre de Presupuestos Generales del Estado para 1989.</t>
  </si>
  <si>
    <t>Real Decreto 1040/2017 de 22 de diciembre por el que se modifica el Real Decreto 635/2014 de 25 de julio por el que se desarrolla la metodología de cálculo del periodo medio de pago a proveedores de las Administraciones Públicas y las condiciones y el procedimiento de retención de recursos de los regímenes de financiación previstos en la Ley Orgánica 2/2012 de 27 de abril de Estabilidad Presupuestaria y Sostenibilidad Financiera.</t>
  </si>
  <si>
    <t>Real Decreto 114/2013 de 15 de febrero por el que se crea y regula el registro nacional de infracciones graves a la política pesquera común se establecen las normas de aplicación del sistema de puntos y se actualizan los importes de las sanciones previstas en la Ley 3/2001 de 26 de marzo de Pesca Marítima del Estado.</t>
  </si>
  <si>
    <t>Real Decreto 919/2010 de 16 de julio por el que se modifica el Reglamento de la Ley de Ordenación de los Transportes Terrestres para adaptarlo a la Ley 25/2009 de 22 de diciembre de modificación de diversas leyes para su adaptación a la Ley sobre libre acceso a las actividades de servicios y su ejercicio.</t>
  </si>
  <si>
    <t>Corrección de erratas del Decreto 3669/1965 de 9 de diciembre por el que se desarrolla la disposición transitoria primera de la Ley 41/1964 de 11 de junio relativa a la tributación por el Impuesto sobre Sociedades de las entidades residentes en el extranjero que operen en España.</t>
  </si>
  <si>
    <t>Decreto 2229/1966 de 13 de agosto por el que se regula la aplicación del artículo octavo de la Ley de Retribuciones de los Funcionarios Civiles del Estado.</t>
  </si>
  <si>
    <t>Orden de 7 de marzo de 1967 por la que se desarrollan las disposiciones transitorias primera segunda y quinta dos de la Ley de 28 de diciembre de 1966 en relación con el pase al Cuerpo Ejecutivo y Escala Auxiliar Mixta de Telecomunicación de los funcionarios pertenecientes a las Escalas que se indican.</t>
  </si>
  <si>
    <t>Orden de 29 de enero de 1964 por la que se establecen las normas para la distribución de los créditos correspondientes a la anualidad de 1965 en cumplimiento de lo dispuesto en la Ley de Renovación y Protección de la Flota Pesquera de 23 de diciembre de 1961.</t>
  </si>
  <si>
    <t>Real Decreto 306/1985 de 20 de febrero para la aplicación del cómputo especial de servicios a que se refiere la disposición transitoria segunda de la Ley de Presupuestos para 1985 y de otras normas de la misma en materia de Clases Pasivas.</t>
  </si>
  <si>
    <t>Real Decreto 1660/2000 de 29 de septiembre por el que se modifica el Reglamento de la Ley 38/1994 de 30 de diciembre reguladora de las Organizaciones Interprofesionales Agroalimentarias aprobado por el Real Decreto 705/1997 de 16 de mayo.</t>
  </si>
  <si>
    <t>Real Decreto 1765/1994 de 5 de agosto de adecuación de las normas reguladoras de los procedimientos de gestión de personal relativos a los miembros del Ministerio Fiscal y al personal al servicio de la Administración de Justicia a la Ley 30/1992 de 26 de noviembre de Régimen Jurídico de las Administraciones Públicas y del Procedimiento Administrativo Común.</t>
  </si>
  <si>
    <t>Real Decreto 249/2010 de 5 de marzo por el que se adaptan determinadas disposiciones en materia de energía y minas a lo dispuesto en la Ley 17/2009 de 23 de noviembre sobre el libre acceso a las actividades de servicios y su ejercicio y la Ley 25/2009 de 22 de diciembre de modificación de diversas leyes para su adaptación a la Ley sobre el libre acceso a las actividades de servicios y su ejercicio.</t>
  </si>
  <si>
    <t>Jefatura del Estado.- Ley de 8 de septiembre de 1939 (rectificada) modificando el título octavo libro primero del Código Civil.</t>
  </si>
  <si>
    <t>Real Decreto 2090/2008 de 22 de diciembre por el que se aprueba el Reglamento de desarrollo parcial de la Ley 26/2007 de 23 de octubre de Responsabilidad Medioambiental.</t>
  </si>
  <si>
    <t>Real Decreto 1722/2007 de 21 de diciembre por el que se desarrolla la Ley 56/2003 de 16 de diciembre de Empleo en materia de órganos instrumentos de coordinación y evaluación del Sistema Nacional de Empleo.</t>
  </si>
  <si>
    <t>Orden de 12 de marzo de 1965 por la que se dan normas para el cumplimiento de cuanto se dispone en el artículo 13 párrafo segundo de la Ley de 20 de julio de 1955 sobre Formación Profesional Industrial.</t>
  </si>
  <si>
    <t>Real Decreto 304/1993 de 26 de febrero por el que se aprueba la tabla de vigencias de los Reglamentos de Planeamiento Gestión Urbanística Disciplina Urbanística Edificación Forzosa y Registro Municipal de Solares y Reparcelaciones en ejecución de la disposición final única del texto refundido de la Ley sobre Régimen del Suelo y Ordenación Urbana.</t>
  </si>
  <si>
    <t>Real Decreto 544/1989 de 12 de mayo de traspasos a la Comunidad Valenciana de los medios personales presupuestarios y patrimoniales adscritos al ejercicio de las facultades delegadas por la Ley Orgánica 5/1987 de 30 de julio en relación con los transportes por carretera y por cable.</t>
  </si>
  <si>
    <t>Real Decreto 83/2015 de 13 de febrero por el que se modifica el Real Decreto 1082/2012 de 13 de julio por el que se aprueba el Reglamento de desarrollo de la Ley 35/2003 de 4 de noviembre de instituciones de inversión colectiva.</t>
  </si>
  <si>
    <t>Real Decreto 3142/1983 de 21 de diciembre por el que se dispone la emisión de Deuda del Tesoro interior y amortizable en virtud de la autorización contenida en el artículo 23.6 de la Ley 9/1983.</t>
  </si>
  <si>
    <t>Real Decreto 2556/1982 de 24 de septiembre por el que se desarrolla la Ley 7/1982 de 31 de marzo por la que las funciones del Cuerpo de Máquinas de la Armada son asumidas por el Cuerpo General de la Armada.</t>
  </si>
  <si>
    <t>Real Decreto 115/1991 de 1 de febrero por el que se determinan los productos agrarios susceptibles de acogerse al régimen de la Ley 19/1982 de 26 de mayo sobre contratación de productos agrarios.</t>
  </si>
  <si>
    <t>Orden de 22 de julio de 1994 por la que se establecen y regulan los ficheros automatizados con datos de carácter personal existentes en el Ministerio de Asuntos Exteriores en desarrollo de la disposición adicional segunda de la Ley Orgánica 5/1992 de 29 de octubre.</t>
  </si>
  <si>
    <t>Real Decreto 3085/1982 de 15 de octubre por el que se precisan los términos municipales que integran los nuevos Juzgados creados por la Ley 17/1982 de 21 de mayo y se adoptan medidas para su puesta en funcionamiento.</t>
  </si>
  <si>
    <t>Real Decreto 815/2013 de 18 de octubre por el que se aprueba el Reglamento de emisiones industriales y de desarrollo de la Ley 16/2002 de 1 de julio de prevención y control integrados de la contaminación.</t>
  </si>
  <si>
    <t>Real Decreto 1073/2017 de 29 de diciembre por el que se modifica el Reglamento general de desarrollo de la Ley 58/2003 de 17 de diciembre General Tributaria en materia de revisión en vía administrativa aprobado por el Real Decreto 520/2005 de 13 de mayo.</t>
  </si>
  <si>
    <t>Orden de 30 de junio de 1964 por la que a efectos de la aplicación de la Ley sobre importación temporal de automóviles de uso privado se establece nueva redacción del artículo 142 de las Ordenanzas de Aduanas se crean los artículos 338 bis y 341 bis y se modifica parcialmente la redacción del artículo 35 del mismo texto legal.</t>
  </si>
  <si>
    <t>Orden TAS/2455/2007 de 7 de agosto por la que se dictan normas para la aplicación y desarrollo en el año 2007 de los Reales Decretos que desarrollan la Ley 39/2006 de 14 de diciembre de Promoción de la Autonomía Personal y Atención a las personas en situación de dependencia en las Ciudades de Ceuta y de Melilla.</t>
  </si>
  <si>
    <t>Orden de 17 de septiembre de 1965 sobre las enseñanzas de Formación Religiosa Formación del Espíritu Nacional y Educación Física correspondiente a los planes de estudio de Escuelas Técnicas Superiores previsto por Ley de 29 de abril de 1964.</t>
  </si>
  <si>
    <t>Real Decreto 1495/2011 de 24 de octubre por el que se desarrolla la Ley 37/2007 de 16 de noviembre sobre reutilización de la información del sector público para el ámbito del sector público estatal.</t>
  </si>
  <si>
    <t>Real Decreto 1162/1999 de 2 de julio por el que se regula el contenido del plan inicial de actuación de los organismos públicos previsto en el artículo 62 de la Ley 6/1997 de 14 de abril de Organización y Funcionamiento de la Administración General del Estado.</t>
  </si>
  <si>
    <t>Real Decreto 775/2011 de 3 de junio por el que se aprueba el Reglamento de la Ley 34/2006 de 30 de octubre sobre el acceso a las profesiones de Abogado y Procurador de los Tribunales.</t>
  </si>
  <si>
    <t>Rectificación al Decreto de 12 de febrero de 1954 que modificaba determinados artículos del Reglamento para la aplicación de la Ley de Pesca Fluvial.</t>
  </si>
  <si>
    <t>Real Decreto 1572/1993 de 10 de septiembre por el que se aprueba el Reglamento de procedimiento administrativo sancionador de las infracciones por incumplimiento de las obligaciones establecidas en la Ley de la Función Estadística Pública.</t>
  </si>
  <si>
    <t>Orden FOM/734/2007 de 20 de marzo por la que se desarrolla el Reglamento de la Ley de Ordenación de los Transportes Terrestres en materia de autorizaciones de transporte de mercancías por carretera.</t>
  </si>
  <si>
    <t>Orden de 17 de octubre de 1963 por la que se aprueba la Instrucción número 2 (percepciones especiales) para la aplicación de la Ley 108/1963 de 29 de julio sobre regulación de emolumentos de los funcionarios de Administración Local.</t>
  </si>
  <si>
    <t>Orden de 25 de abril de 1960 por la que se incluye la serpentina en la sección B) de la clasificación de sustancias minerales establecidas por la vigente Ley de Minas.</t>
  </si>
  <si>
    <t>Orden de 20 de abril de 1966 por la que se dictan las normas aplicables para la efectividad de la exención del Impuesto sobre Sociedades concedida por el artículo 108 de la Ley 41/1964 de 11 de junio de Reforma del Sistema Tributario.</t>
  </si>
  <si>
    <t>Real Decreto 898/2010 de 9 de julio por el que se modifica el Real Decreto 85/2007 de 26 de enero por el que se fijan los aspectos básicos del currículo de las enseñanzas profesionales de danza reguladas por la Ley Orgánica 2/2006 de 3 de mayo de Educación.</t>
  </si>
  <si>
    <t>Orden de 10 de agosto de 1962 por la que en aplicación del artículo 10 de la Ley de Convenios Sindicales Colectivos de 24 de abril de 1958 se dictan normas sobre las condiciones de trabajo en las minas de piritas de las provincias de Huelva y Sevilla.</t>
  </si>
  <si>
    <t>Decreto 1710/1965 de 16 de junio sobre modificación del número 4101/1964 de 17 de diciembre por el que se adaptaron a la Jurisdición Militar las normas orgánicas y procesales de la Ley 122/1962 de 24 de diciembre sobre Uso y Circulación de Vehículos de Motor</t>
  </si>
  <si>
    <t>Orden de 17 de diciembre de 1964 por la que se regula el régimen de los Fondos de Previsión para Inversiones con arreglo a los preceptos vigentes de la Ley de 26 de diciembre de 1957 y las normas contenidas en la Ley 41/1964 de 11 de junio de Reforma del Sistema Tributario.</t>
  </si>
  <si>
    <t>Orden de 4 de abril de 1963 por la que se reglamentan los artículos 20 a 22 inclusive y disposición transitoria de la Ley 83/1961 de 23 de diciembre sobre desgravaciones tributarias.</t>
  </si>
  <si>
    <t>Corrección de errores de la Ley 29/1965 de 4 de mayo estableciendo el sistema de devolución de derechos arancelarios a la importación por exportaciones posteriormente realizadas.</t>
  </si>
  <si>
    <t>Real Decreto 1315/1992 de 30 de octubre por el que se modifica parcialmente el Reglamento del Dominio Público Hidráulico que desarrolla los títulos preliminar I IV V VI y VII de la Ley 29/1985 de 2 de agosto</t>
  </si>
  <si>
    <t>Real Decreto 2321/1993 de 29 de diciembre por el que se desarrolla la disposición final segunda de la Ley 34/1992 de 22 de diciembre de ordenación del sector petrolero.</t>
  </si>
  <si>
    <t>Real Decreto 1495/1979 de 16 de junio por el que se adaptan las normas sobre elecciones de los órganos de gobierno de la Entidad Municipal Metropolitana de Barcelona a la Ley de Elecciones Locales.</t>
  </si>
  <si>
    <t>Real Decreto 1160/2001 de 26 de octubre por el que se modifica el Real Decreto 2538/1994 de 29 de diciembre por el que se dictan normas de desarrollo relativas al Impuesto General Indirecto Canario y Arbitrio sobre la Producción e Importación en las Islas Canarias creados por la Ley 20/1991 de 7 de junio.</t>
  </si>
  <si>
    <t>Real Decreto 980/2013 de 13 de diciembre por el que se desarrollan determinados aspectos de la Ley 5/2012 de 6 de julio de mediación en asuntos civiles y mercantiles.</t>
  </si>
  <si>
    <t>Real Decreto 7/2008 de 11 de enero sobre las prestaciones económicas de la Ley 39/2006 de 14 de diciembre de Promoción de la Autonomía Personal y Atención a las personas en situación de dependencia para el ejercicio 2008.</t>
  </si>
  <si>
    <t>Real Decreto 749/2010 de 7 de junio por el que se modifica el Reglamento de la Ley 35/2003 de 4 de noviembre de Instituciones de Inversión Colectiva aprobado por el Real Decreto 1309/2005 de 4 de noviembre y otros reglamentos en el ámbito tributario.</t>
  </si>
  <si>
    <t>Real Decreto 999/2012 de 29 de junio por el que se modifica el Real Decreto 1629/2006 de 29 de diciembre por el que se fijan los aspectos básicos del currículo de las enseñanzas de idiomas de régimen especial reguladas por la Ley Orgánica 2/2006 de 3 de mayo de Educación.</t>
  </si>
  <si>
    <t>Orden de 23 de enero de 1960 por la que se prorroga en las Escuelas técnicas de Perítos de Obras Públicas de Telecomunicación y Topógrafos durante el presente curso académico el sistema de ingreso por el plan anterior al que fija la Ley de 20 de julio de 1957.</t>
  </si>
  <si>
    <t>Orden de 27 de abril de 1962 por la que se dictan normas para la aplicación de las desgravaciones en los Impuestos sobre el Gasto aprobadas por Ley 83/1961 de 23 de diciembre.</t>
  </si>
  <si>
    <t>Real Decreto 2433/1980 de 17 de octubre por el que se clasifican plazas no escalafonadas de personal de diversos Ministerios al amparo de lo previsto en la disposición final cuarta de la Ley 31/1965 de 4 de mayo y la Ley 59/1967 de 22 de julio.</t>
  </si>
  <si>
    <t>Real Decreto 297/2013 de 26 de abril por el que se modifica el Decreto 584/1972 de 24 de febrero de Servidumbres Aeronáuticas y por el que se modifica el Real Decreto 2591/1998 de 4 de diciembre sobre la Ordenación de los Aeropuertos de Interés General y su Zona de Servicio en ejecución de lo dispuesto por el artículo 166 de la Ley 13/1996 de 30 de diciembre</t>
  </si>
  <si>
    <t>Real Decreto 2643/1986 de 30 de diciembre por el que se prorroga la declaración de materias primas minerales y actividades con ellas relacionadas calificadas como prioritarias a efectos de lo previsto en la Ley 6/1977 de 4 de enero de Fomento de la Minería.</t>
  </si>
  <si>
    <t>Decreto 43/1965 de 14 de enero por el que se aprueba el Reglamento para ejecución de la Ley 59/1962 de 24 de diciembre sobre aprovechamientos de aguas y auxilios a los mismos en Canarias</t>
  </si>
  <si>
    <t>Real Decreto 84/2015 de 13 de febrero por el que se desarrolla la Ley 10/2014 de 26 de junio de ordenación supervisión y solvencia de entidades de crédito.</t>
  </si>
  <si>
    <t>Real Decreto 404/1989 de 21 de abril de traspasos a la Comunidad de Madrid de los medios personales presupuestarios y patrimoniales adscritos al ejercicio de las facultades delegadas por la Ley Orgánica 5/1987 de 30 de julio en relación con los transportes por carretera y por cable.</t>
  </si>
  <si>
    <t>Corrección de erratas de la Ley 25/1964 de 29 de abril sobre energía nuclear.</t>
  </si>
  <si>
    <t>Real Decreto 198/2010 de 26 de febrero por el que se adaptan determinadas disposiciones relativas al sector eléctrico a lo dispuesto en la Ley 25/2009 de modificación de diversas leyes para su adaptación a la ley sobre el libre acceso a las actividades de servicios y su ejercicio.</t>
  </si>
  <si>
    <t>Real Decreto 1387/2011 de 14 de octubre por el que se modifica el Reglamento de la Ley de Ordenación de los Transportes Terrestres aprobado por el Real Decreto 1211/1990 de 28 de septiembre.</t>
  </si>
  <si>
    <t>Orden de 23 de julio de 1997 por la que se desarrolla el Reglamento de la Ley de Ordenación de los Transportes Terrestres en materia de autorizaciones de transporte discrecional y privado complementario de viajeros en autobús.</t>
  </si>
  <si>
    <t>Real Decreto 1409/1989 de 10 de noviembre por el que se declaran las materias primas minerales y actividades con ellas relacionadas calificadas como prioritarias a efectos de lo previsto en la Ley 6/1977 de 4 de enero de fomento de la minería.</t>
  </si>
  <si>
    <t>Ley de 15 de julio de 1954 por la que se reforma el Titulo Primero del Libro Primero del Código Civil denominado De los españoles y extranjeros.</t>
  </si>
  <si>
    <t>Orden de 28 de febrero de 1961 por la que se regulan los préstamos para la difusión de la propiedad mobiliaria otorgador por las Cajas Generales de Ahorro y la Caja Postal de Ahorros (título IV de la Ley 45/1960).</t>
  </si>
  <si>
    <t>Real Decreto 2273/1985 de 4 de diciembre por el que se aprueba el Reglamento de los Centros Especiales de Empleo definidos en el artículo 42 de la Ley 13/1982 de 7 de abril de Integración Social del Minusválido.</t>
  </si>
  <si>
    <t>Real Decreto 635/2014 de 25 de julio por el que se desarrolla la metodología de cálculo del periodo medio de pago a proveedores de las Administraciones Públicas y las condiciones y el procedimiento de retención de recursos de los regímenes de financiación previstos en la Ley Orgánica 2/2012 de 27 de abril de Estabilidad Presupuestaria y Sostenibilidad Financiera.</t>
  </si>
  <si>
    <t>Registro Civil.- Decreto-ley por el que se aplaza hasta el día 1 de julio de 1958 la vigencia de la Ley de 8 de junio de 1957.</t>
  </si>
  <si>
    <t>Decreto 2742/1965 de 22 de julio por el que se amplía el artículo 172 del Reglamento de 12 de junio de 1959 para aplicación de la Ley de Régimen Jurídico de Investigación y Explotación de Hidrocarburos de 26 de diciembre de 1958.</t>
  </si>
  <si>
    <t>Orden de 26 de junio de 1964 por la que se dictan normas en desarrollo y aclaración de las disposiciones transitorias quinta octava y novena de la Ley 41/1964 de 11 de junio.</t>
  </si>
  <si>
    <t>Real Decreto 1770/1994 de 5 de agosto por el que se adecuan a la Ley 30/1992 de 26 de noviembre de Régimen Jurídico de las Administraciones Públicas y del Procedimiento Administrativo Común las normas reguladoras de los procedimientos de clasificación y de revisión de clasificaciones en materia de contratación administrativa.</t>
  </si>
  <si>
    <t>Resolución de la Dirección General de Carreteras y Caminos Vecinales por la que se determinan los índices de revisión de precios de unidades de obra en las de conservación y reparación de carreteras y caminos vecinales en los meses de octubre y noviembre de 1962 solamente en aquellas obras a que se refiere la norma primera de las dictadas por Orden de 7 de febrero de 1955 («Boletín Oficial del Estado» del 14) para el desarrollo del Decreto de 13 de enero de 1955 que suspende la aplicación de la Ley de Revisión de Precios de 17 de julio de 1945.</t>
  </si>
  <si>
    <t>Real Decreto 1932/1998 de 11 de septiembre de adaptación de los capítulos III y V de la Ley 31/1995 de 8 de noviembre de Prevención de Riesgos Laborales al ámbito de los centros y establecimientos militares.</t>
  </si>
  <si>
    <t>Real Decreto 1470/1988 de 2 de diciembre por el que se modifica el artículo 4.º del Real Decreto 2001/1984 de 24 de octubre por el que se desarrollan las características y condiciones de los créditos y avales establecidos en el capítulo IV de la Ley 27/1984 de 26 de julio sobre reconversión y reindustrialización.</t>
  </si>
  <si>
    <t>Orden de 18 de enero de 1995 por la que se desarrollan las normas de cotización a la Seguridad Social Desempleo Fondo de Garantía Salarial y Formación Profesional contenidas en la Ley 41/1994 de 30 de diciembre de Presupuestos Generales del Estado para 1995.</t>
  </si>
  <si>
    <t>Orden de 14 de octubre de 1999 por la que se aprueban los modelos de impresos de declaración-liquidación para la autoliquidación de las tasas establecidas en la Ley 13/1998 de 4 de mayo de Ordenación del Mercado de Tabacos y Normativa Tributaria.</t>
  </si>
  <si>
    <t>Real Decreto 612/1998 de 20 de abril por el que se desarrollan determinadas disposiciones de la Ley 66/1997 de 30 de diciembre de Medidas Fiscales Administrativas y del Orden Social sobre beneficios fiscales aplicables al «Año Santo Jacobeo 1999» y a «Santiago de Compostela Capital Europea de la Cultura 2000».</t>
  </si>
  <si>
    <t>Corrección de erratas del Decreto 1815/1964 de 30 de junio sobre la aplicación inmediata de la Ley de Reforma Tributaria a los Impuestos especiales sobre el Lujo y General sobre el tráfico de las Empresas.</t>
  </si>
  <si>
    <t>Decreto 1367/1964 de 6 de mayo para cumplimiento en cuanto a efectos pasivos de la Ley 1/1964 de 29 de abril sobre mejora de retribuciones militares.</t>
  </si>
  <si>
    <t>Orden de 7 de marzo de 1967 por la que se lleva a efecto lo dispuesto por la Ley 98/1966 de 28 de diciembre sobre formación inicial del Cuerpo de Ayudantes de Telecomunicación y de la Escala Complementaria de Ayudantes a extinguir.</t>
  </si>
  <si>
    <t>Real Decreto 116/1998 de 30 de enero por el que se adaptan a la Ley 5/1997de 24 de marzo de Reforma del texto articulado de la Ley sobre Tráfico Circulación de Vehículos a Motor y Seguridad Vial el Reglamento General de Circulación y el Reglamento de Procedimiento Sancionador en materia de Tráfico Circulación de Vehículos a Motor y Seguridad Vial.</t>
  </si>
  <si>
    <t>Real Decreto 1147/1992 de 25 de septiembre por el que se establece una línea especial de ayudas para facilitar a los arrendatarios de fincas rústicas a los que se refiere la Ley 1/1992 de 10 de febrero de Arrendamientos Rústicos Históricos el ejercicio del derecho de acceso a la propiedad.</t>
  </si>
  <si>
    <t>Real Decreto 631/2010 de 14 de mayo por el que se regula el contenido básico de las enseñanzas artísticas superiores de Grado en Música establecidas en la Ley Orgánica 2/2006 de 3 de mayo de Educación.</t>
  </si>
  <si>
    <t>Orden de 30 de enero de 1965 sobre envío mensual de datos estadísticos por las Entidades Estatales Autónomas reguladas por la Ley de 26 de diciembre de 1958.</t>
  </si>
  <si>
    <t>Real Decreto 1577/2006 de 22 de diciembre por el que se fijan los aspectos básicos del currículo de las enseñanzas profesionales de música reguladas por la Ley Orgánica 2/2006 de 3 de mayo de Educación.</t>
  </si>
  <si>
    <t>Corrección de erratas de la Ley 95/1960 de 23 de diciembre sobre modificaciones tributarias.</t>
  </si>
  <si>
    <t>Real Decreto 1554/1990 de 30 de noviembre por el que se incluyen las frutas de hueso las frutas de pepita las fresas los fresones la chufa y la horchata en el régimen de Denominaciones de Origen Genéricas y Específicas establecido en la Ley 25/1970</t>
  </si>
  <si>
    <t>Real Decreto 665/1987 de 30 de abril por el que se modifica la cuantía en unidades de cuenta europeas (ECUs) que figura en el artículo 84 de la Ley de Contratos del Estado en la redacción dada al mismo por el Real Decreto Legislativo 931/1986 de 2 de mayo.</t>
  </si>
  <si>
    <t>Orden de 30 de diciembre de 1959 por la que se delega en el Director general de Montes Caza y Pesca Fluvial la facultad de adoptar acuerdos en aplicación del artículo 47 de la Ley de Entidades Estatales Autónomas de 28 de diciembre de 1958.</t>
  </si>
  <si>
    <t>Decreto 483/1966 de 10 de febrero por el que se modifican los artículos 99100103 104 y 105 del vigente Reglamento para aplicación de la Ley de Pesca Fluvial aprobados por Decretos de 6 de abril de 1943 y de 26 de enero de 1946.</t>
  </si>
  <si>
    <t>Orden CUL/2834/2009 de 19 de octubre por la que se dictan normas de aplicación del Real Decreto 2062/2008 de 12 de diciembre por el que se desarrolla la Ley 55/2007 de 28 de diciembre del Cine en las materias de reconocimiento del coste de una película e inversión del productor establecimiento de las bases reguladoras de las ayudas estatales y estructura del Registro Administrativo de Empresas Cinematográficas y Audiovisuales.</t>
  </si>
  <si>
    <t>Real Decreto 3215/1982 de 12 de noviembre por el que se reforman determinados artículos del Reglamento para la ejecución de la Ley Hipotecaria como consecuencia de la Ley 11/1981 de 13 de mayo.</t>
  </si>
  <si>
    <t>Real Decreto 2616/1996 de 20 de diciembre por el que se modifican los Reales Decretos 1426/1989 y 1427/1989 de 17 de noviembre sobre aranceles de los Notarios y de los Registradores de la Propiedad en las operaciones de subrogación y novación de préstamos hipotecarios acogidas a la Ley 2/1994 de 30 de marzo.</t>
  </si>
  <si>
    <t>Corrección de erratas del Decreto 4104/1964 de 24 de diciembre por el que se aprueba el texto refundido de la Ley de Arrendamientos Urbanos</t>
  </si>
  <si>
    <t>Corrección de errores de la Orden de 24 de marzo de 1965 por la que se dictan normas para la presentación de declaraciones en las Delegaciones y Subdelegaciones de Hacienda a consecuencia de las revalorizaciones de renta en las viviendas y locales de negocio autorizadas por la Ley 40/1964 de 11 de junio de Arrendamientos Urbanos complementada por el Decreto 4105/1964 de 24 de diciembre.</t>
  </si>
  <si>
    <t>Orden de 19 de julio de 1967 relativa a la aplicación de la Ley 19/1966 al personal de la escala a extinguir de la Administración Internacional de Tánger destinado en el Cuerpo de Policía Armada.</t>
  </si>
  <si>
    <t>Real Decreto 1937/2004 de 27 de septiembre por el que se aprueba el Reglamento de ejecución de la Ley 20/2003 de 7 de julio de protección jurídica del diseño industrial.</t>
  </si>
  <si>
    <t>Real Decreto 1595/2011 de 4 de noviembre por el que se modifica el Real Decreto 336/2010 de 19 de marzo por el que se establecen las especialidades de los Cuerpos de Catedráticos y de Profesores de Escuelas Oficiales de Idiomas a los que se refiere la Ley Orgánica 2/2006 de 3 de mayo de Educación.</t>
  </si>
  <si>
    <t>Real Decreto 131/2010 de 12 de febrero por el que se modifica el Real Decreto 332/1992 de 3 de abril de autorizaciones de centros privados para impartir enseñanzas de régimen general el Real Decreto 806/1993 de 28 de mayo de régimen de centros docentes extranjeros en España y el Real Decreto 321/1994</t>
  </si>
  <si>
    <t>Real Decreto 374/1989 de 31 de marzo por el que se modifica el Reglamento de ejecución de la Ley 8/1975 de 12 de marzo de Zonas e Instalaciones de Interés para la Defensa Nacional.</t>
  </si>
  <si>
    <t>Resolución de 26 de febrero de 2004 de la Comisión Nacional de Energía por la que se establece la aplicación del procedimiento para la presentación de la autoliquidación y las condiciones para el pago de las tasas establecidas en la Disposición Adicional Duodécima 2 Segundo y Tercero de la Ley 34/1998 de 7 octubre en relación con el sector eléctrico y de hidrocarburos gaseosos.</t>
  </si>
  <si>
    <t>Orden de 28 de noviembre de 1961 por la que se dan normas para la solicitud y tramitación de la exención del Impuesto de Derechos reales establecido en el número 68 del apartado A) del artículo 3.º de la Ley reguladora de este Impuesto.</t>
  </si>
  <si>
    <t>Orden de 24 de diciembre de 1964 por la que se aprueban las tarifas para el Seguro Obligatorio establecido en el artículo cuarenta de la Ley 122/1962 de 24 de diciembre sobre Uso y Circulación de Vehículos de Motor.</t>
  </si>
  <si>
    <t>Decreto 1211/1972 de 13 de abril por el que se aprueba el Texto Refundido de Ley de Derechos Pasivos del Personal Militar y Asimilado de las Fuerzas Armadas Guardia Civil y Policía Armada.</t>
  </si>
  <si>
    <t>Corrección de erratas de la Ley 85/1961 de 23 de diciembre sobre Presupuestos Generales del Estado para el bienio 1962-63.</t>
  </si>
  <si>
    <t>Real Decreto 1057/2015 de 20 de noviembre por el que se modifica el Reglamento de la Ley de Ordenación de los Transportes Terrestres aprobado por Real Decreto 1211/1990 de 28 de septiembre en materia de arrendamiento de vehículos con conductor para adaptarlo a la Ley 9/2013 de 4 de julio por la que se modifica la Ley 16/1987</t>
  </si>
  <si>
    <t>Decreto 445/1963 de 28 de febrero por el que se fijan los coeficientes máximos aplicables a los valores patrimoniales que a los efectos de la regularización de balances dispone el artículo 10 de la Ley 76/1961 de 23 de diciembre.</t>
  </si>
  <si>
    <t>Real Decreto 409/2002 de 3 de mayo por el que se establecen las pruebas extraordinarias para la obtención de los diplomas de la Escuela Superior de Canto y por el que se regulan dichas pruebas extraordinarias para la obtención de los títulos de las Enseñanzas de Música Artes Aplicadas y Oficios Artísticos Diplomas de la Escuela Superior de Canto y certificados de finalización de estudios de Danza correspondientes a los planes de estudios anteriores a la Ley Orgánica 1/1990 de 3 de octubre de Ordenación General del Sistema Educativo.</t>
  </si>
  <si>
    <t>Real Decreto 25/1989 de 13 de enero de traspasos a la Comunidad Autónoma de Castilla-La Mancha de los medios personales presupuestarios patrimoniales adscritos al ejercicio de las facultades delegadas por la Ley Orgánica 5/1987 de 30 de julio en relación con los transportes por carretera y por cable.</t>
  </si>
  <si>
    <t>Real Decreto 393/1996 de 1 de marzo por el que se aprueba el Reglamento general de Practicaje de conformidad con lo establecido en la Ley de Puertos del Estado y de la Marina Mercante.</t>
  </si>
  <si>
    <t>Real Decreto 478/1982 de 12 de febrero por el que se desarrolla y da cumplimiento a lo dispuesto en el apartado tres de las disposiciones transitorias primera a quinta de la Ley 41/1979 de 10 de diciembre sobre creación de Cuerpos Especiales de la Administración del Estado dependiente del Ministerio de Transportes Turismo y Comunicaciones.</t>
  </si>
  <si>
    <t>Corrección de erratas de la Orden de 5 de junio de 1964 por la que se reglamenta el Régimen Jurídico-Fiscal de las Sociedades de Inversión Mobiliaria acogidas a la Ley de 26 de diciembre de 1958 modificada por Decreto-ley 7/1964 de 30 de abril.</t>
  </si>
  <si>
    <t>Orden de 14 de septiembre de 1964 por la que se regula en relación con el Impuesto sobre Sociedades la facultad que el artículo 86 de la Ley 41/1964 de 11 de junio de Reforma del Sistema Tributario concede a las Entidades españolas de navegación marítima y aérea para crear un fondo extraordinario de reparaciones.</t>
  </si>
  <si>
    <t>Corrección de erratas del Decreto 3588/1964 de 5 de noviembre por el que se aprueba el Reglamento para la aplicación de la Ley del Patrimonio del Estado tecto articulado aprobado por Decreto 1022/1964 de 15 de abril.</t>
  </si>
  <si>
    <t>Real Decreto 1476/1992 de 4 de diciembre de traspasos a la Comunidad Autónoma de Aragón de los medios personales presupuestarios y patrimoniales adscritos al ejercicio de las facultades delegadas por la Ley Orgánica 5/1987 de 30 de julio en relación con los transportes por carretera y por cable.</t>
  </si>
  <si>
    <t>Decreto 3769/1972 de 23 de diciembre por el que se aprueba el Reglamento de la Ley 81/1968 de 5 de diciembre sobre incendios forestales.</t>
  </si>
  <si>
    <t>Recurso de inconstitucionalidad número 1.191/1987 promovido por el Presidente del Gobierno contra determinados preceptos de la Ley del Parlamento de Cataluña 12/1987 de 25 de mayo.</t>
  </si>
  <si>
    <t>Real Decreto 3084/1982 de 15 de octubre por el que se precisan los términos municipales que integran los nuevos Juzgados creados por la Ley 12/1982 de 31 de marzo y se adoptan medidas para su puesta en funcionamiento.</t>
  </si>
  <si>
    <t>Real Decreto 700/1988 de 1 de julio sobre expedientes administrativos de responsabilidad contable derivados de las infracciones previstas en el título VII de la Ley General Presupuestaria.</t>
  </si>
  <si>
    <t>Orden de 15 de octubre de 1964 por la que se determinan para los meses de julio agosto y septiembre de 1964 los índices de revisión de precios de las obras a que se refiere la norma primera de las dictadas por Orden de 7 de febrero de 1955 («Boletín Oficial del Estado» del 14) para el desarrollo del Decreto de 13 de enero anterior que suspende la aplicación de la Ley de Revisión de Precios de 17 de julio de 1945.</t>
  </si>
  <si>
    <t>Real Decreto 1778/1994 de 5 de agosto por el que se adecuan a la Ley 30/1992 de 26 de noviembre de Régimen Jurídico de las Administraciones Públicas y del Procedimiento Administrativo Común las normas reguladoras de los procedimientos de otorgamiento modificación y extinción de autorizaciones.</t>
  </si>
  <si>
    <t>Orden de 21 de julio de 1960 por la que en uso de la facultad conferida por la disposición adicional cuarta de la Ley Arancelaria número 1/1960 de fecha 1 de mayo se modifican los artículos 149150151152153154</t>
  </si>
  <si>
    <t>Orden de 22 de agosto de 1964 por la que se fijan las Bases Generales de la Acción Concertada para el sector de la piel previstas en el artículo 5º de la Ley 194/1963 de 28 de diciembre por la que se aprobó el Plan de Desarrollo Económico y Social.</t>
  </si>
  <si>
    <t>Orden de 5 de octubre de 1964 por la que se dictan reglas sobre distribución entre la Diputación de Alava y la Hacienda Pública de los gravámenes establecidos en los artículos 2.º 13 y 15 de la Ley sobre Regularización de Balances texto refundido de 2 de julio de 1964.</t>
  </si>
  <si>
    <t>Ley de 18 de diciembre de 1946 por la que se modifica el artículo 23 de la Ley Orgánica del Notariado.</t>
  </si>
  <si>
    <t>Orden de 24 de abril de 1963 por la que se regulan las pruebas de madurez previstas en la Ley 1/1963 de 2 de marzo para el acceso de los alumnos del Bachillerato Laboral Superior de las modalidades y especialidades Agrícola-ganadera Industrial-minera y Marítimo-pesquera a las Facultades Universitarias de Ciencias Farmacia Medicina y Veterinaria y a las Escuelas Técnicas de Grado Superior.</t>
  </si>
  <si>
    <t>Instrucción 1/2002 de 5 de noviembre de 2002 del Pleno del Consejo General del Poder Judicial por la que se aprueban los impresos normalizados para su presentación directa por los ciudadanos en los supuestos previstos por la Ley de Enjuiciamiento Civil.</t>
  </si>
  <si>
    <t>Real Decreto 318/2003 de 14 de marzo por el que se modifica el Reglamento de procedimiento sancionador en materia de tráfico circulación de vehículos a motor y seguridad vial aprobado por Real Decreto 320/1994 de 25 de febrero para adaptarlo a la Ley 19/2001 de 19 de diciembre de reforma del texto articulado de la Ley sobre Tráfico</t>
  </si>
  <si>
    <t>Orden de 16 de julio de 1963 por la que se establecen normas sobre crédito cinematográfico en desarrollo de la Ley de 17 de julio de 1958.</t>
  </si>
  <si>
    <t>Real Decreto 367/2010 de 26 de marzo de modificación de diversos reglamentos del área de medio ambiente para su adaptación a la Ley 17/2009 de 23 de noviembre sobre el libre acceso a las actividades de servicios y su ejercicio y a la Ley 25/2009 de 22 de diciembre de modificación de diversas leyes para su adaptación a la Ley de libre acceso a actividades de servicios y su ejercicio.</t>
  </si>
  <si>
    <t>Real Decreto 1727/1985 de 5 de junio por el que se modifican determinados artículos del Reglamento para la ejecución de la Ley Hipotecaria.</t>
  </si>
  <si>
    <t>Real Decreto 251/1979 de 13 de febrero por el que se regula el procedimiento para la concesión de la dispensa a que se refiere la disposición transitoria sexta de la Ley 55/1978 de 4 de diciembre de la Policía.</t>
  </si>
  <si>
    <t>Orden de 8 de abril de 1960 por la que se implanta en las Escuelas Técnicas de Grado Medio el curso selectivo de iniciación del plan de estudios establecido en la Ley de Ordenación de Enseñanzas Técnicas.</t>
  </si>
  <si>
    <t>Orden de 13 de junio de 1967 por la que se desarrolla la Ley 163/1965 de 21 de diciembre sobre beneficios al personal del Cuerpo de Mutilados de Guerra Marroquíes.</t>
  </si>
  <si>
    <t>Decreto 2186/1968 de 16 de agosto por el que se regula la composición organización funcionamiento y distribución de competencias de las Comisiones Técnicas Calificadoras previstas en la Ley de la Seguridad Social de 21 de abril de 1966.</t>
  </si>
  <si>
    <t>Recurso de inconstitucionalidad n.º 584-2007 en relación con diversos preceptos de la Ley de la Comunidad Valenciana 1/2006 del 19 de abril del sector audiovisual.</t>
  </si>
  <si>
    <t>Real Decreto 251/1990 de 23 de febrero por el que se incluyen la miel los frutos secos y los turrones en el régimen de Denominaciones de Origen Genéricas y Específicas establecido en la Ley 25/1970 de 2 de diciembre.</t>
  </si>
  <si>
    <t>Real Decreto 199/2009 de 23 de febrero por el que se modifica el Estatuto de la Fábrica Nacional de Moneda y Timbre-Real Casa de la Moneda aprobado por el Real Decreto 1114/1999 de 25 de junio por el que se adapta la Fábrica Nacional de Moneda y Timbre a la Ley 6/1997 de 14 de abril de organización y funcionamiento de la Administración General del Estado se aprueba su Estatuto y se acuerda su denominación Fábrica Nacional de Moneda y Timbre-Real Casa de la Moneda.</t>
  </si>
  <si>
    <t>Real Decreto 2/1999 de 8 de enero de adaptación de la Asociación Mutua Benéfica de la Armada a la Ley 30/1995 de 8 de noviembre de Ordenación y Supervisión de los Seguros Privados.</t>
  </si>
  <si>
    <t>Real Decreto 513/1984 de 29 de febrero por el que se regula el Plan de Empleo Rural para 1984 en aplicación de lo dispuesto por la disposición final primera de la Ley 44/1983 de Presupuestos Generales del Estado.</t>
  </si>
  <si>
    <t>Decreto 1645/1972 de 23 de junio para la aplicación de la Ley 24/1972 de 21 de junio en materia de cotización al Régimen General de la Seguridad Social.</t>
  </si>
  <si>
    <t>RECURSO de inconstitucionalidad número 4244-2002 promovido por el Presidente del Gobierno contra determinados preceptos de la Ley de la Comunidad Autónoma de Canarias 2/2002 de 27 de marzo.</t>
  </si>
  <si>
    <t>Decreto 2114/1968 de 24 de julio por el que se aprueba el Reglamento para la aplicación de la Ley sobre Viviendas de Protección Oficial texto refundido aprobado por Decretos 2131/1963 de 24 de julio y 3964/1964 de 3 de diciembre.</t>
  </si>
  <si>
    <t>Resolución de la Dirección General de Carreteras y Caminos Vecinales por la que se determinan los índices de revisión de precios de unidades de obra en las de conservación y reparación de carreteras y caminos vecinales para el mes de noviembre de 1963 solamente en aquellas obras a que se refiere la norma primera de las dictadas por Orden de 7 de febrero de 1955 («Boletín Oficial del Estado» del 14) para el desarrollo del Decreto de 13 de enero de 1955 que suspende la aplicación de la Ley de Revisión de Precios de 17 de julio de 1945.</t>
  </si>
  <si>
    <t>Real Decreto 202/1991 de 8 de febrero por el que se modifica el apartado 1.2 del artículo 28 del Reglamento aprobado por Real Decreto 2362/1976 de 30 de julio para la aplicación de la Ley sobre Investigación y Explotación de Hidrocarburos de 27 de junio de 1974.</t>
  </si>
  <si>
    <t>Decreto 2391/1972 de 21 de julio de reorganización del Servicio Nacional de Cultivo y Fermentación del Tabaco y de adaptación de sus funciones a la Ley 10/1971 de gestión del Monopolio de Tabacos de 10 de marzo.</t>
  </si>
  <si>
    <t>Corrección de erratas de la Orden de 2 de mayo de 1962 por la que se dan normas para la confección de las nóminas para el pago de emolumentos a Médicos titulares de primera y segunda categoría a que se refiere la Ley 4/1961 de 19 de abril.</t>
  </si>
  <si>
    <t>Ley de 17 de julio de 1951 por la que se reforma el artículo 50 de la Ley de Ordenación Bancaria de 31 de diciembre de 1946.</t>
  </si>
  <si>
    <t>Real Decreto 596/1988 de 27 de mayo de modificación del Real Decreto 798/1986 de desarrollo parcial de la Ley 31/1985 de 2 de agosto de regulación de las Normas Básicas sobre Organos Rectores de las Cajas de Ahorro y de renovación de los órganos de determinadas Cajas de Ahorro.</t>
  </si>
  <si>
    <t>Real Decreto 832/1983 de 16 de marzo sobre aplicación de los beneficios previstos en la Ley 21/1982 de 9 de junio al grupo «Clesa» de sector de reconversión de electrodomésticos de línea blanca.</t>
  </si>
  <si>
    <t>Real Decreto 244/2016 de 3 de junio por el que se desarrolla la Ley 32/2014 de 22 de diciembre de Metrología.</t>
  </si>
  <si>
    <t>Orden de 18 de diciembre de 1964 para cumplimiento de la Ley 81/1964 de 16 de diciembre sobre mejora de las pendiones de las Clases Pasivas del Estado.</t>
  </si>
  <si>
    <t>Resolución de la Dirección General de Carreteras y Caminos Vecinales por la que se determinan los indices de revisión de precios de unidades de obra en las de conservación y reparación de carreteras y caminos vecinales aplicables al mes de julio del presente año solamente en aquellas obras a que se refiere la norma primera de las dictadas por Orden de 7 de febrero de 1955 («Boletín Oficial del Estado» del 14) para el desarrollo del Decreto de 13 de enero de 1955 que suspende la aplicación de la Ley de Revisión de Precios de 17 de julio de 1945.</t>
  </si>
  <si>
    <t>Orden de 31 de agosto de 1963 por la que se fija el plazo para ejercitar el derecho de opción concedido a favor del Secretariado de la Administración de Justicia y Oficiales de Sala por la Ley de 8 de julio de 1963.</t>
  </si>
  <si>
    <t>Orden de 29 de abril de 1967 por la que se dictan normas para hacer efectiva la reducción en la base imponible del Impuesto sobre los Rendimientos del Trabajo Personal establecida para los titulares de familia numerosa por el artículo cuarto de la ley 18/1967 de 8 de abril.</t>
  </si>
  <si>
    <t>Real Decreto 562/2017 de 2 de junio por el que se regulan las condiciones para la obtención de los títulos de Graduado en Educación Secundaria Obligatoria y de Bachiller de acuerdo con lo dispuesto en el Real Decreto-ley 5/2016 de 9 de diciembre de medidas urgentes para la ampliación del calendario de implantación de la Ley Orgánica 8/2013 de 9 de diciembre para la mejora de la calidad educativa.</t>
  </si>
  <si>
    <t>Orden de 30 de enero de 1961 por la que se dictan normas para aplicación de lo dispuesto en la Ley de 22 de diciembre de 1960 sobre fusión del Cuerpo Auxiliar Facultativo de la Dirección General de Turismo con la Escala Auxiliar de Cuerpo General Administrativo del Departamento.</t>
  </si>
  <si>
    <t>Real Decreto 1620/2005 de 30 de diciembre por el que se regulan las tasas establecidas en la Ley 32/2003 de 3 de noviembre General de Telecomunicaciones.</t>
  </si>
  <si>
    <t>Orden de 23 de marzo de 1963 por la que se dispone que el timbre de recibí escala 14 B) de la Ley de Timbre se descuente «en formalización» para su ingreso en el presupuesto ordinario concepto de timbre a metálico.</t>
  </si>
  <si>
    <t>Real Decreto 560/2010 de 7 de mayo por el que se modifican diversas normas reglamentarias en materia de seguridad industrial para adecuarlas a la Ley 17/2009 de 23 de noviembre sobre el libre acceso a las actividades de servicios y su ejercicio y a la Ley 25/2009 de 22 de diciembre de modificación de diversas leyes para su adaptación a la Ley sobre el libre acceso a las actividades de servicios y su ejercicio.</t>
  </si>
  <si>
    <t>Real Decreto 73/2009 de 30 de enero sobre las prestaciones económicas de la Ley 39/2006 de 14 de diciembre de promoción de la autonomía personal y atención a las personas en situación de dependencia para el ejercicio 2009.</t>
  </si>
  <si>
    <t>Real Decreto 1120/2000 de 16 de junio por el que se establecen las equivalencias entre los Diplomas acreditativos de los estudios realizados en la Escuela Superior de Canto de Madrid y los títulos establecidos en la Ley Orgánica 1/1990 de 3 de octubre de Ordenación General del Sistema Educativo.</t>
  </si>
  <si>
    <t>Ley de 17 de julio de 1948 por la que se modifican varios artículos de la de veintinueve de julio de mil novecientos cuarenta y tres llamada de Ordenación Universitaria.</t>
  </si>
  <si>
    <t>Orden de 10 de julio de 1961 por la que se determina qué Resoluciones dictadas por los Organismos inferiores de la Administración en virtud de desconcentración de atribuciones a que se refiere la Ley de Régimen Jurídico de la Administración del Estado ponen fin a la vía administrativa.</t>
  </si>
  <si>
    <t>Corrección de erratas de la Orden de 21 de julio de 1964 por la que se dictan normas para la solicitud de la bonificación del 95 por 100 en la contribución territorial urbana que establece el artículo 38-3 de la Ley de Reforma del Sistema Tributario de 11 de junio de 1964 a favor de Centros de enseñanza.</t>
  </si>
  <si>
    <t>Real Decreto 510/1985 de 6 de marzo por el que se modifican determinados artículos del Reglamento de la Ley del Registro Civil y del Reglamento para la Organización y Régimen del Notariado.</t>
  </si>
  <si>
    <t>Real Decreto 729/1993 de 14 de mayo por el que se incluye las salazones cárnicas en el régimen de denominaciones de origen genéricas y específicas establecido en la Ley 25/1970 de 2 de diciembre Estatuto de la Viña del Vino y de los Alcoholes.</t>
  </si>
  <si>
    <t>Corrección de erratas del Decreto 2166/1964 de 16 de julio por el que se adapta la Ley de Contrabando de la Ley General Tributaria.</t>
  </si>
  <si>
    <t>Real Decreto 2388/1984 de 10 de octubre por el que se modifican determinados artículos del Reglamento para la ejecución de la Ley Hipotecaria.</t>
  </si>
  <si>
    <t>Orden de 16 de junio de 1964 para cumplimiento de la Ley número 68 de 11 de junio de 1964 sobre actualización de pensiones causadas por el personal de los Servicios Sanitarios Municipales.</t>
  </si>
  <si>
    <t>Decreto de 16 de junio de 1950 por el que se modifican determinados artículos del Reglamento para la aplicación de la Ley de Pesca Fluvial.</t>
  </si>
  <si>
    <t>Orden de 26 de mayo de 1967 por la que se delega en el Director general de Aduanas la revisión de los actos de su Ramo dictados en vía de gestión tributaria en los casos señalados en el artículo 154 de la Ley General Tributaria.</t>
  </si>
  <si>
    <t>Real Decreto 142/2001 de 16 de febrero por el que se establecen los requisitos para la regularización prevista en la disposición transitoria cuarta de la Ley Orgánica 8/2000 de 22 de diciembre de Reforma de la Ley Orgánica 4/2000 de 11 de enero sobre Derechos y libertades de los extranjeros en España y su integración social.</t>
  </si>
  <si>
    <t>Real Decreto 1050/2013 de 27 de diciembre por el que se regula el nivel mínimo de protección establecido en la Ley 39/2006 de 14 de diciembre de Promoción de la Autonomía Personal y Atención a las personas en situación de dependencia.</t>
  </si>
  <si>
    <t>Real Decreto 531/2017 de 26 de mayo por el que se desarrolla la estructura orgánica básica del Ministerio de Economía Industria y Competitividad; se modifica el Real Decreto 424/2016 de 11 de noviembre por el que se establece la estructura orgánica básica de los departamentos ministeriales; y se modifican los Estatutos de entidades del Departamento que tienen la condición de medio propio para adaptar su denominación a lo dispuesto en la Ley 40/2015 de 1 de octubre.</t>
  </si>
  <si>
    <t>Corrección de erratas de la Ley 193/1963 de 28 de diciembre sobre Bases de la Seguridad Social.</t>
  </si>
  <si>
    <t>Real Decreto 890/1979 de 16 de marzo sobre relación de materias primas minerales y actividades con ellas relacionadas declaradas prioritarias a los efectos de lo prevenido en la Ley 6/1977 de 4 de enero de Fomento de la Minería.</t>
  </si>
  <si>
    <t>Real Decreto 1165/1990 de 21 de septiembre por el que se declaran las materias primas minerales y actividades con ellas relacionadas calificadas como prioritarias a efectos de lo previsto en la Ley 6/1977 de 4 de enero de Fomento de la Minería.</t>
  </si>
  <si>
    <t>Real Decreto 770/1997 de 30 de mayo por el que se determina las equivalencias de los títulos y diplomas de Arte Dramático anteriores a la Ley Orgánica 1/1990 de 3 de octubre de Ordenación General del Sistema Educativo con el título superior de Arte Dramático establecido en la misma.</t>
  </si>
  <si>
    <t>Real Decreto 1930/1984 de 10 de octubre por el que se desarrolla el artículo 451 de la Ley Orgánica 11/1983 de 25 de agosto de Reforma Universitaria.</t>
  </si>
  <si>
    <t>Orden de 4 de febrero de 1965 sobre clasificación de haber pasivo de los militares integrados en Escalas de Complemento a que se refiere la Ley de 26 de diciembre de 1957</t>
  </si>
  <si>
    <t>Decreto 3836/1965 de 16 de diciembre por el que se adaptan las normas de la Ley sobre Regularización de Balances de Bancos y Cajas de Ahorro.</t>
  </si>
  <si>
    <t>Corrección de erratas de la Ley 191/1964 de 24 de diciembre de Asociaciones.</t>
  </si>
  <si>
    <t>Orden de 14 de mayo de 1960 interpretativa de determinadas normas de la Ley de Enjuiciamiento Criminal en relación con el aseguramiento de responsabilidades pecuniarias.</t>
  </si>
  <si>
    <t>Orden de 14 de noviembre de 1964 sobre compensación a los funcionarios del Estado de los efectos que produzcan en sus remuneraciones la aplicación de lo que se establece en los artículos 42 y 47 de la Ley de Reforma del Sistema Tributario de 11 de junio de 1964.</t>
  </si>
  <si>
    <t>Corrección de erratas del Decreto número 1382/1967 de 15 de junio sobre actualización de pensiones militares prevista en el artículo 13 de la Ley 112/1966 en 28 de diciembre de derechos pasivos del personal militar y asimilado de las Fuerzas Armadas Guardia Civil y Policía Armada.</t>
  </si>
  <si>
    <t>Real Decreto 3427/2000 de 15 de diciembre por el que se declaran las materias primas minerales y actividades con ellas relacionadas calificadas como prioritarias a efectos de lo previsto en la Ley 43/1995 de 27 de diciembre del Impuesto sobre Sociedades.</t>
  </si>
  <si>
    <t>Real Decreto 647/1989 de 9 de junio por el que se dictan normas de desarrollo de la Ley 37/1988 de 28 de diciembre de Presupuestos para 1989 en materia de Clases Pasivas del Estado.</t>
  </si>
  <si>
    <t>Orden de 16 de mayo de 1966 por la que se dispone la publicación de los ingresos extrapresupuestarios del Ministerio de Trabajo cuya regulación ha quedado sometida a lo que sobre las tasas y exacciones parafiscales determina la Ley de 26 de diciembre de 1958.</t>
  </si>
  <si>
    <t>Real Decreto 1706/1984 de 30 de agosto sobre determinación de minimos exigibles a los productores hortofrutícolas para acogerse al régimen establecido por la Ley 29/1972 de 22 de junio de Agrupaciones de Productores Agrarios.</t>
  </si>
  <si>
    <t>Real Decreto 1594/2011 de 4 de noviembre por el que se establecen las especialidades docentes del Cuerpo de Maestros que desempeñen sus funciones en las etapas de Educación Infantil y de Educación Primaria reguladas en la Ley Orgánica 2/2006 de 3 de mayo de Educación.</t>
  </si>
  <si>
    <t>Real Decreto 917/1985 de 24 de abril por el que se desarrolla el articulo 74 de la Ley 50/1984 de 30 de diciembre de Presupuestos Generales del Estado para 1985.</t>
  </si>
  <si>
    <t>Real Decreto 1671/1986 de 1 de agosto por el que se aprueba el Reglamento de la Ley de Cesión de Bienes del Patrimonio Sindical Acumulado.</t>
  </si>
  <si>
    <t>Orden de 8 de enero de 1960 por la que se dictan normas complementarias para el cumplimiento de la Ley de 23 de diciembre de 1959.</t>
  </si>
  <si>
    <t>Orden sobre adaptación de la organización colegial de Ayudantes Técnicos Sanitarios a las normas de la Ley 2/1974 de 13 de febrero de Colegios Profesionales.</t>
  </si>
  <si>
    <t>Real Decreto 81/1999 de 22 de enero por el que se aprueba el Reglamento de desarrollo del Título II de la Ley 24/1998 de 13 de julio del Servicio Postal Universal y de Liberalización de los Servicios Postales en lo relativo a las autorizaciones para prestación de servicios y al Registro General de Empresas Prestadoras de Servicios Postales.</t>
  </si>
  <si>
    <t>Orden de 15 de septiembre de 1967 por la que se fijan las Bases Generales de la Acción Concertada para el Sector de la Minería del Hierro previstas en el artículo quinto de la Ley 194/1963 de 28 de diciembre por la que se aprobó el Plan de Desarrollo Económico y Social.</t>
  </si>
  <si>
    <t>Decreto 1516/1962 de 5 de julio por el que se aplica al personal femenino de la Maestranza de la Armada la Ley 56/61 de 22 de julio de 1961 sobre derechos políticos profesionales y de trabajo de la mujer.</t>
  </si>
  <si>
    <t>Real Decreto 659/2001 de 22 de junio por el que se desarrolla la disposición adicional novena de la Ley 55/1999 de 29 de diciembre de Medidas fiscales administrativas y del orden social sobre beneficios fiscales aplicables a Salamanca Capital Europea de la Cultura 2002.</t>
  </si>
  <si>
    <t>Decreto 512/1967 de 2 de marzo por el que se aprueba el texto refundido de la Ley del Impuesto sobre los Rendimientos del Trabajo Personal.</t>
  </si>
  <si>
    <t>Orden de 9 de febrero de 1960 por la que se dictan normas interpretativas de la Ley de 26 de diciembre de 1958 sobre régimen de quinquenios del personal de los Cuerpos Generales de Sanidad Local en orden a los funcionarios jubilados.</t>
  </si>
  <si>
    <t>Real Decreto 1677/1999 de 29 de octubre por el que se modifica el Real Decreto 2538/1994 de 29 de diciembre por el que se dictan normas de desarrollo relativas al Impuesto General Indirecto Canario y al Arbitrio sobre la Producción e Importación en las Islas Canarias creados por la Ley 20/1991 de 7 de junio.</t>
  </si>
  <si>
    <t>Real Decreto 21/2014 de 17 de enero por el que se modifica el Reglamento de desarrollo de la Ley 7/2010 de 31 de marzo General de la Comunicación Audiovisual en lo relativo a la comunicación comercial televisiva aprobado por el Real Decreto 1624/2011 de 14 de noviembre.</t>
  </si>
  <si>
    <t>Real Decreto 817/2014 de 26 de septiembre por el que se establecen los aspectos puntuales de las cualificaciones profesionales para cuya modificación procedimiento de aprobación y efectos es de aplicación el artículo 7.3 de la Ley Orgánica 5/2002 de 19 de junio de las Cualificaciones y de la Formación Profesional.</t>
  </si>
  <si>
    <t>Corrección de erratas de la Orden de 11 de enero de 1964 por la que se desarrolla la Ley 108/1963 de 20 de julio y el Decreto 2524/1963 de 26 de septiembre sobre las operaciones excepcionales de Tesorería a realizar por las Corporaciones Locales.</t>
  </si>
  <si>
    <t>Real Decreto 112/1986 de 10 de enero por el que se regula el Plan de Empleo Rural para 1986 en aplicación de lo dispuesto por la disposición final séptima de la Ley 46/1985 de Presupuestos Generales del Estado.</t>
  </si>
  <si>
    <t>Real Decreto 1049/1995 de 23 de junio por el que se reduce los derechos de los Notarios y de los Registradores Mercantiles en adaptación a la Ley 2/1995 de 23 de marzo de las Sociedades de Responsabilidad Limitada existentes.</t>
  </si>
  <si>
    <t>Real Decreto 894/2014 de 17 de octubre por el que se desarrollan las características del curso de formación sobre el desarrollo de la función directiva establecido en el artículo 134.1.c) de la Ley Orgánica 2/2006 de 3 de mayo de Educación así como de los correspondientes cursos de actualización de competencias directivas.</t>
  </si>
  <si>
    <t>Decreto 1382/1967 de 15 de junio sobre actualización de pensiones militares prevista en el artículo 13 de la Ley 112/1966 de 28 de diciembre de derechos pasivos del personal militar y asimilado de las Fuerzas Armadas Guardia Civil y Policía Armada.</t>
  </si>
  <si>
    <t>Corrección de errores del Decreto 2241/1965 de 15 de julio por el que se dictan normas de desarrollo y aplicación de la Ley 41/1962 de 21 de julio sobre participación del personal en la administración de las Empresas que adopten la forma jurídica de Sociedad.</t>
  </si>
  <si>
    <t>Real Decreto 972/1983 de 2 de marzo por el que se completa el desarrollo de la Ley 8/1981 de 21 de abril de retribuciones de Maestros de Taller de Centros de Formación Profesional y otros Centros docentes.</t>
  </si>
  <si>
    <t>Real Decreto 1417/2001 de 17 de diciembre por el que se procede a la conversión a euros de las cuantías establecidas en la Ley de Enjuiciamiento Civil.</t>
  </si>
  <si>
    <t>Real Decreto 370/1999 de 5 de marzo de adaptación de diversas entidades de derecho público a las previsiones de la Ley 6/1997 de 14 de abril de Organización y Funcionamiento de la Administración General del Estado.</t>
  </si>
  <si>
    <t>Real Decreto 1759/2007 de 28 de diciembre por el que se regulan los modelos y el procedimiento de remisión de la información que deben presentar las empresas públicas y determinadas empresas en virtud de lo establecido en la Ley 4/2007 de 3 de abril de transparencia de las relaciones financieras entre las Administraciones públicas y las empresas públicas y de transparencia financiera de determinadas empresas.</t>
  </si>
  <si>
    <t>Real Decreto 1382/2008 de 1 de agosto por el que en desarrollo de la Ley 18/2007 de 4 de julio por la que se procede a la integración de los trabajadores por cuenta propia del Régimen Especial Agrario de la Seguridad Social en el Régimen Especial de la Seguridad Social de los Trabajadores por Cuenta Propia o Autónomos y la Ley 20/2007 de 11 de julio del Estatuto del trabajo autónomo</t>
  </si>
  <si>
    <t>Real Decreto 1545/1982 de 9 de julio por el que se establece el procedimiento unificado para la concesión de créditos y avales del artículo 4.º de la Ley 21/1982 de 9 de junio sobre medidas de reconversión industrial.</t>
  </si>
  <si>
    <t>Orden de 2 de febrero de 1966 por la que se reglamenta la extinción de los planes de estudio anteriores a los previstos por Ley 2/1964 de 29 de abril sobre reordenación de las Enseñanzas Técnicas.</t>
  </si>
  <si>
    <t>Orden de 24 de septiembre de 1963 por la que se crea la Comisión Interministerial encargada de acomodar los preceptos de la Ley de Bases de Funcionarios Civiles del Estado a los funcionarios civiles de la Administración Militar.</t>
  </si>
  <si>
    <t>Real Decreto 821/1991 de 17 de mayo por el que se desarrolla el artículo 137 del texto refundido de la Ley de Sociedades Anónimas en materia de nombramiento de miembros del Consejo de Administración por el sistema proporcional.</t>
  </si>
  <si>
    <t>Real Decreto 578/2013 de 26 de julio por el que se establecen medidas de acción positiva aplicables a las personas con discapacidad que participen en las convocatorias anuales de pruebas selectivas para el acceso a plazas de formación sanitaria especializada en desarrollo del artículo 22.3 de la Ley 44/2003 de 21 de noviembre de ordenación de las profesiones sanitarias.</t>
  </si>
  <si>
    <t>Orden PRE/361/2002 de 14 de febrero de desarrollo en lo relativo a los derechos de los usuarios y a los servicios de tarificación adicional del título IV del Real Decreto 1736/1998 de 31 de julio por el que se aprueba el Reglamento por el que se desarrolla el título III de la Ley General de Telecomunicaciones.</t>
  </si>
  <si>
    <t>Orden de 12 de abril de 1960 por la que se da nueva redacción al artículo 16 del Reglamento de 22 de julio de 1958 para aplicación de la Ley de 24 de abril de 1958 sobre Convenios Colectivos.</t>
  </si>
  <si>
    <t>Orden de 11 de abril de 1961 por la que se aclara la norma contenida en el apartado a) del artículo 68 de la Ley de Ordenación Universitaria.</t>
  </si>
  <si>
    <t>Real Decreto 202/2006 de 17 de febrero por el que se regula la composición y funcionamiento de las mesas de diálogo social previstas en el artículo 14 de la Ley 1/2005 de 9 de marzo por la que se regula el régimen de comercio de derechos de emisión de gases de efecto invernadero.</t>
  </si>
  <si>
    <t>Orden de 5 de febrero de 1966 por la que se dictan normas complementarias a la disposición transitoria séptima de la Ley 169/1965 de 21 de diciembre sobre reforma de la Enseñanza Primaria.</t>
  </si>
  <si>
    <t>Real Decreto 1189/2011 de 19 de agosto por el que se regula el procedimiento de emisión de los informes previos al planeamiento de infraestructuras aeronáuticas establecimiento modificación y apertura al tráfico de aeródromos autonómicos y se modifica el Real Decreto 862/2009 de 14 de mayo por el que se aprueban las normas técnicas de diseño y operación de aeródromos de uso público y se regula la certificación de los aeropuertos de competencia del Estado el Decreto 584/1972</t>
  </si>
  <si>
    <t>Real Decreto 64/2015 de 6 de febrero por el que se desarrolla parcialmente la Ley 12/2013 de 2 de agosto de medidas para mejorar el funcionamiento de la cadena alimentaria y se modifica el Reglamento de la Ley 38/1994 de 30 de diciembre reguladora de las organizaciones interprofesionales agroalimentarias aprobado por Real Decreto 705/1997</t>
  </si>
  <si>
    <t>Real Decreto 1131/2007 de 31 de agosto por el que se fija la reducción de los derechos arancelarios de los notarios y de los registradores mercantiles contenida en la disposición transitoria tercera de la Ley 2/2007 de 15 de marzo de sociedades profesionales.</t>
  </si>
  <si>
    <t>Real Decreto 1109/2015 de 11 de diciembre por el que se desarrolla la Ley 4/2015 de 27 de abril del Estatuto de la víctima del delito y se regulan las Oficinas de Asistencia a las Víctimas del Delito.</t>
  </si>
  <si>
    <t>Real Decreto 431/2004 de 12 de marzo por el que se regulan las retribuciones previstas en la disposición transitoria tercera de la Ley 15/2003 de 26 de mayo reguladora del régimen retributivo de las carreras judicial y fiscal.</t>
  </si>
  <si>
    <t>Real Decreto 1317/2001 de 30 de noviembre por el que se desarrolla el artículo 81 de la Ley 66/1997 de 30 de diciembre de Medidas fiscales administrativas y del orden social en materia de prestación de servicios de seguridad por la Fábrica Nacional de Moneda y Timbre-Real Casa de la Moneda en las comunicaciones a través de medios electrónicos</t>
  </si>
  <si>
    <t>Real Decreto 344/2010 de 19 de marzo por el que se amplía el ámbito de aplicación de la Ley 3/2010 de 10 de marzo por la que se aprueban medidas urgentes para paliar los daños producidos por los incendios forestales y otras catástrofes naturales ocurridas en varias comunidades autónomas.</t>
  </si>
  <si>
    <t>Real Decreto 1093/1997 de 4 de julio por el que se aprueban las normas complementarias al Reglamento para la ejecución de la Ley Hipotecaria sobre Inscripción en el Registro de la Propiedad de Actos de Naturaleza Urbanística.</t>
  </si>
  <si>
    <t>Corrección de erratas del Decreto 1367/1964 de 6 de mayo para cumplimiento en cuanto efectos pasivos de la Ley número 1/1964 de 29 de abril sobre mejora de retribuciones militares.</t>
  </si>
  <si>
    <t>Real Decreto 2486/1980 de 26 de septiembre por el que se aprueba el Reglamento de la Ley de Puertos Deportivos.</t>
  </si>
  <si>
    <t>Orden EHA/3188/2006 de 11 de octubre por la que se determinan los módulos de valoración a efectos de lo establecido en el artículo 30 y en la disposición transitoria primera del Texto Refundido de la Ley del Catastro Inmobiliario aprobado por Real Decreto Legislativo 1/2004 de 5 de marzo.</t>
  </si>
  <si>
    <t>Corrección de erratas de la Orden de 30 de junio de 1964 por la que se dictan normas para la aplicación de exenciones y bonificaciones fiscales concedidas por la Ley de Educación Física de 23 de diciembre de 1961.</t>
  </si>
  <si>
    <t>Real Decreto 1126/1986 de 6 de junio por el que se da cumplimiento a lo dispuesto en la disposición adicional primera de la Ley 30/1984 de 2 de agosto sobre plazas no escalafonadas.</t>
  </si>
  <si>
    <t>Real Decreto 585/1989 de 26 de mayo por el que se desarrolla la Ley 7/1986 de 24 de enero en materia de cartografia catastral.</t>
  </si>
  <si>
    <t>Orden de 6 de noviembre de 1964 por la que se dicta aclaración de carácter general en materia de pensiones fijas con arreglo a la Ley 82. de 23 de diciembre de 1961.</t>
  </si>
  <si>
    <t>Corrección de erratas de la Orden de 29 de enero de 1963 por la que se dictan instrucciones para desarrollo del artículo séptimo de la Ley 85/1962 de 24 de diciembre sobre pago por el Estado de los haberes del personal sanitario.</t>
  </si>
  <si>
    <t>Real Decreto 2310/1981 de 13 de julio por el que se desarrollan las disposiciones contenidas en la Ley 5/1980 de 22 de febrero relativas a la comarca de Malagón.</t>
  </si>
  <si>
    <t>Corrección de erratas de la Orden de 30 de junio de 1964 por la que a efectos de la aplicación de la Ley sobre importación temporal de automóviles de uso privado se establece nueva redacción del artículo 142 de las Ordenanzas de Aduanas se crean los artículos 338 bis y 341 bis y se modifica parcialmente la redacción del artículo 35 del mismo texto legal.</t>
  </si>
  <si>
    <t>Real decreto disponiendo que el artículo 74 de la ley de Enjuiciamiento civil conservando su texto adicional se adicione en la forma que se indica y que el número tercero del artículo 1.691 de referida ley se entienda redactada en los siguientes términos.</t>
  </si>
  <si>
    <t>Decreto 1541/1972 de 15 de junio por el que se aprueba el texto refundido de la Ley del Plan de Desarrollo Económico y Social.</t>
  </si>
  <si>
    <t>Orden de 11 de enero de 1961 por la que se prórroga el plazo establecido para la redacción de un anteproyecto que recoja las modificaciones procedente en el Estatuto del Vino (Ley de 26 de mayo de 1933) y se amplía el número de Vocales de la Comisión encargada de realizarlo.</t>
  </si>
  <si>
    <t>Resolución de la Dirección General de Beneficencia y Obras Sociales por la que se delega en las Juntas Provinciales de Beneficencia la facultad de resolver las peticiones de ayuda a ancianos al amparo del Decreto de 14 de junio de 1962 número 1315 y artículo 27 de la Ley número 85 de 23 de diciembre de 1961 (Presupuestos).</t>
  </si>
  <si>
    <t>Real Decreto 101/2010 de 5 de febrero por el que se modifica el Reglamento de desarrollo del Título II de la Ley 24/1998 de 13 de julio del Servicio Postal Universal y de Liberalización de los Servicios Postales en lo relativo a las autorizaciones para la prestación de servicios y al Registro General de Empresas Prestadoras de Servicios Postales aprobado por Real Decreto 81/1999 de 22 de enero.</t>
  </si>
  <si>
    <t>Real Decreto 186/1985 de 13 de febrero por el que se regula el Plan de Empleo Rural para 1985 en aplicación de lo dispuesto por la disposición final primera de la Ley 50/1984 de Presupuestos Generales del Estado.</t>
  </si>
  <si>
    <t>Real Decreto 1677/2011 de 18 de noviembre por el que se modifica el Reglamento de procedimiento administrativo sancionador de las infracciones por incumplimiento de las obligaciones establecidas en la Ley 12/1989 de 9 de mayo de la Función Estadística Pública aprobado por el Real Decreto 1572/1993 de 10 de septiembre y se introducen criterios de calificación de las infracciones y de graduación de las sanciones en el ámbito del Departamento de Aduanas e Impuestos especiales de la Agencia Estatal de Administración Tributaria.</t>
  </si>
  <si>
    <t>Real Decreto 1149/2015 de 18 de diciembre por el que se modifican determinados preceptos de los Estatutos del Instituto de Crédito Oficial aprobados por el Real Decreto 706/1999 de 30 de abril de adaptación del Instituto de Crédito Oficial a la Ley 6/1997 de 14 de abril de Organización y Funcionamiento de la Administración General del Estado y de aprobación de sus Estatutos.</t>
  </si>
  <si>
    <t>Orden de 7 de enero de 1964 por la que se dictan normas relativas a la Ley 195/1963 de 28 de diciembre que otorga determinados beneficios al personal de la «Agrupación Temporal Militar para Servicios Civiles» y concede el ingreso en la misma a otro personal.</t>
  </si>
  <si>
    <t>Orden de 15 de junio de 1966 por la que se determinan para el mes de marzo de 1966 los índices de revisión de precios de las obras a que se refiere la norma primera de las dictadas por Orden de 7 de febrero de 1955 («Boletín Oficial del Estado» del 14) para desarrollo del Decreto de 13 de enero anteriro que suspendió la aplicación de la Ley de Revisión de Precios de 17 de julio de 1945.</t>
  </si>
  <si>
    <t>Decreto-ley de 15 de abril de 1955 por el que se prorroga por cuatro meses más la autorización concedida al Gobierno por la Ley de 16 de diciembre de 1954 sobre Hipoteca mobiliaria y prenda sin desplazamiento de posesión para determinar la fecha de su entrada en vigor.</t>
  </si>
  <si>
    <t>Rectificando errores en la publicación del Decreto de 17 de junio de 1955 por el que se aprobaba el Reglamento de la Ley de Hipoteca Mobiliaria y Prenda sin desplazamiento.</t>
  </si>
  <si>
    <t>Orden de 28 de junio de 1962 por la que se desarrolla la Ley 62/1961 y se fija la cuantía del premio de gestión que percibirá el Servicio de Encaramiento y Colocación de la Organización Sindical dictándose normas para su percibo.</t>
  </si>
  <si>
    <t>Real Decreto 267/2017 de 17 de marzo por el que se desarrolla la Ley 6/2015 de 12 de mayo de Denominaciones de Origen e Indicaciones Geográficas Protegidas de ámbito territorial supraautonómico y por el que se desarrolla la Ley 12/2013 de 2 de agosto de medidas para mejorar el funcionamiento de la cadena alimentaria.</t>
  </si>
  <si>
    <t>Corrección de errores de la Ley 95/1966 de 28 de diciembre sobre retribuciones del personal de los Cuerpos de la Guardia Civil y Policía Armada.</t>
  </si>
  <si>
    <t>Real Decreto 798/2005 de 1 de julio por el que se establecen los requisitos para obtener la equivalencia a los efectos de docencia entre los estudios completos de danza anteriores a la Ley Orgánica 1/1990 de 3 de octubre de Ordenación General del Sistema Educativo y los estudios superiores de danza regulados en ella.</t>
  </si>
  <si>
    <t>Orden de 21 de julio de 1964 por la que se dictan normas para la solicitud de la bonificación del 95 por 100 en la contribución territorial urbana que establece el artículo 38-3 de la Ley de Reforma del Sistema Tributario de 11 de junio de 1964 a favor de Centros de enseñanza.</t>
  </si>
  <si>
    <t>Resolución de la Dirección General del Tesoro Deuda Pública y Clases Pasivas por la que se dictan normas para la aplicación a efectos pasivos de lo dispuesto en la Ley 1/1964 de 29 de abril y Decreto 1367/1964 de 6 de mayo sobre devengos del personal de los Ministerios militares.</t>
  </si>
  <si>
    <t>Real Decreto 830/1984 de 11 de abril por el que se incluye el espárrago en el régimen de Denominaciones de Origen y Denominaciones Especificas establecido en la Ley 25/1970 de 2 de diciembre.</t>
  </si>
  <si>
    <t>Decreto 2427/1966 de 13 de agosto por el que se aprueba el Reglamento para la aplicación del Decreto número 1120/1966 de 21 de abril texto refundido de la Ley de Derechos Pasivos de los Funcionarios de la Administración Civil del Estado.</t>
  </si>
  <si>
    <t>Real Decreto de 4 de abril de 1913 por el que se sustituye el artículo 112 del Reglamento aprobado por Real Decreto de 3 de septiembre de 1880 dictado para la ejecución de la Ley de 10 de Enero de 1879 sobre propiedad intelectual.</t>
  </si>
  <si>
    <t>Orden de 26 de julio de 1960 por la que se regula el crédito cinematográfico creado por la Ley de 17 de julio de 1958.</t>
  </si>
  <si>
    <t>Orden de 30 de enero de 1964 por la que se dictan normas adicionales sobre la forma de cumplimentar la factura comercial que prescribe el artículo 16 de la Ley de 26 de mayo de 1933 (Estatuto del Vino).</t>
  </si>
  <si>
    <t>Orden de 11 de febrero de 1961 sobre clasificación a efectos del Reglamento de dietas de los funcionarios públicos del personal que presta servicio en la Dirección General de Montes Caza y Pesca Fluvial acogidos a la Ley de 17 de julio de 1958.</t>
  </si>
  <si>
    <t>Real Decreto 579/2014 de 4 de julio por el que se desarrollan determinados aspectos de la Ley 14/2013 de 27 de septiembre de apoyo a los emprendedores y su internacionalización en materia de cédulas y bonos de internacionalización.</t>
  </si>
  <si>
    <t>Corrección de erratas del Decreto 445/1963 de 28 de febrero por el que se fijan los coeficientes máximos aplicables a los valores patrimoniales que a los efectos de la regularización de balances dispone el artículo 10 de la Ley 76/1961 de 23 de diciembre.</t>
  </si>
  <si>
    <t>Real Decreto 2187/1995 de 28 de diciembre por el que se determina el alcance y concesión de la exención establecida en el impuesto sobre bienes inmuebles a los centros educativos concertados y se determina el procedimiento para satisfacer las compensaciones a favor de los Ayuntamientos previstas en el apartado 2 del artículo 7 de la Ley 22/1993 de 29 de diciembre.</t>
  </si>
  <si>
    <t>Decreto 1744/1966 de 30 de junio por el que se regulan los beneficios tributarios en la Contribución Urbana Recargos y Arbitrios Locales a que se refiere la Ley del Suelo.</t>
  </si>
  <si>
    <t>Real decreto modificando el párrafo primero del artículo 1.449 y el 1.451 de la ley de Enjuiciamiento civil.</t>
  </si>
  <si>
    <t>Real Decreto 3112/1978 de 7 de diciembre por el que se sustituye la representación de los Jurados Provinciales de Expropiación establecida en el párrafo c) apartado 1 del artículo 32 de la Ley de Expropiación Forzosa de 16 de diciembre de 1954.</t>
  </si>
  <si>
    <t>Real Decreto 662/1984 de 25 de enero por el que se crea la Comisión encargada de dictaminar el inventario de bienes a que se refiere la disposición adicional única de la Ley reguladora del Patrimonio Nacional de 16 de junio de 1982.</t>
  </si>
  <si>
    <t>Corrección de erratas de la Orden de 4 de diciembre de 1964 por la que se regula el procedimiento de compensación de pérdidas de los contribuyentes sujetos a los Impuestos sobre Sociedades e Industrial cuota por beneficios establecido en la Ley de Reforma del Sistema Tributario.</t>
  </si>
  <si>
    <t>Orden de 15 de septiembre de 1966 por la que se aclara el artículo 23 de la Ley de Caza de 16 de mayo de 1902 en el sentido de que a efectos del mismo deben considerarse población todo núcleo de tiendas de campaña a remolques constituídos en régimen de campamento.</t>
  </si>
  <si>
    <t>Decreto 907/1966 de 21 de abril aprobado el texto articulado primero de la Ley 193/1963 de 28 de diciembre sobre Bases de la Seguridad Social.</t>
  </si>
  <si>
    <t>Orden de 16 de marzo de 1961 por la que se establecen las normas a las que deberá sujetarse la percepción y aplicación de los ingresos que por el concepto recargo creado por el artículo segundo apartado d) de la Ley de 17 de julio de 1958 sobre Crédito Cinematográfico realicen los empresarios separados del Convenio-concierto y sujetos al régimen ordinario de pago.</t>
  </si>
  <si>
    <t>Real Decreto 1015/2013 de 20 de diciembre por el que se modifican los anexos I II y V de la Ley 42/2007 de 13 de diciembre del Patrimonio Natural y de la Biodiversidad</t>
  </si>
  <si>
    <t>Orden de 13 de marzo de 1961 por la que se aclara e interpreta el artículo sexto de la Ley de 17 de julio de 1956.</t>
  </si>
  <si>
    <t>Resolución de la Dirección General de Justicia por la que se establece plazo para que los funcionarios pertenecientes a los Cuerpos Nacional de Médicos Forenses Auxiliares y Agentes de la Administración de Justicia y Auxiliares y Agentes de Justicia Municipal puedan optar por la edad de jubilación que tenían establecida en la legislación anterior o por su cese en el servicio activo por tener cumplida la señalada en el artículo 18 de la Ley 11/1966 de 18 de marzo.</t>
  </si>
  <si>
    <t>Instrumento de Ratificación del Convenio sobre competencia de las Autoridades y la Ley aplicable en materia de protección de menores hecho en La Haya el 5 de octubre de 1961.</t>
  </si>
  <si>
    <t>Real Decreto 300/2011 de 4 de marzo por el que se modifica el Real Decreto 817/2009 de 8 de mayo por el que se desarrolla parcialmente la Ley 30/2007 de 30 de octubre de contratos del sector público y se habilita al titular del Ministerio de Economía y Hacienda para modificar sus anexos.</t>
  </si>
  <si>
    <t>Real Decreto 135/2002 de 1 de febrero por el que se establecen las condiciones básicas por las que se rigen las pruebas previstas en el artículo 52.3 de la Ley Orgánica 1/1990 de 3 de octubre de Ordenación General del Sistema Educativo para la obtención del título de Graduado en Educación Secundaria por las personas mayores de dieciocho años de edad.</t>
  </si>
  <si>
    <t>Corrección de erratas de la Orden de 17 de diciembre de 1964 por la que se regula el régimen de los Fondos de Previsión para Inversiones con arreglo a los preceptos vigentes de la Ley de 26 de diciembre de 1957 y las normas contenidas en la Ley 41/1964 de 11 de junio de reforma del Sistema Tributario.</t>
  </si>
  <si>
    <t>Corrección de erratas de la Orden de 1 de diciembre de 1961 complementaria de la de 20 de julio de 1961 sobre indemnizaciones al personal del Ministerio de la Vivienda por cese en el servicio a tenor de lo dispuesto en las disposiciones segunda y sexta de la Ley de Plantillas de 30 de julio de 1959.</t>
  </si>
  <si>
    <t>Real Decreto 293/2004 de 20 de febrero por el que se modifican los anexos I y III de la Ley 3/1996 de 10 de enero sobre medidas de control de sustancias químicas catalogadas susceptibles de desvío para la fabricación ilícita de drogas.</t>
  </si>
  <si>
    <t>Recurso de inconstitucionalidad número 201/1982 interpuesto por el Presidente del Gobierno contra la Ley 1/1982 de 11 de febrero del Parlamento Vasco.</t>
  </si>
  <si>
    <t>Real Decreto 3064/1982 de 15 de octubre por el que se extiende la prestación de desempleo a favor de determinados trabajadores incluidos en el grupo II del Reglamento General de la Ley de la Seguridad Social de los Trabajadores del Mar.</t>
  </si>
  <si>
    <t>Corrección de errores de la ley 15/1967 de 8 de abril sobre compilación del Derecho civil de Aragón.</t>
  </si>
  <si>
    <t>Corrección de erratas de la Orden de 24 de diciembre de 1964 por la que se establece el régimen transitorio para la puesta en aplicación de la Ley de Uso y Circulación de Vehiculos de Motor de 24 de diciembre de 1962.</t>
  </si>
  <si>
    <t>Real Decreto 171/2004 de 30 de enero por el que se desarrolla el artículo 24 de la Ley 31/1995 de 8 de noviembre de Prevención de Riesgos Laborales en materia de coordinación de actividades empresariales.</t>
  </si>
  <si>
    <t>Orden de 18 de mayo de 1960 por la que se da nueva redacción al artículo 13 del Reglamento para aplicación de la Ley de Convenios Colectivos Sindicales.</t>
  </si>
  <si>
    <t>Orden de 9 de noviembre de 1965 por la que se regulan la confección de nóminas y pago de complementos de sueldos y otras remuneraciones creados por la Ley 31/1965 de 4 de mayo.</t>
  </si>
  <si>
    <t>Instrumento de Ratificación del Convenio relativo a la Adhesión del Reino de España y de la República Portuguesa al Convenio sobre la Ley aplicable a las Obligaciones Contractuales abierto a la firma en Roma el 19 de junio de 1980 hecho en Funchal el 18 de mayo de 1992.</t>
  </si>
  <si>
    <t>Corrección de erratas de la Orden de 6 de febrero de 1961 que daba nueva redacción al primer párrafo del apartado tercero de la Orden de 21 de octubre de 1960 referente a la aplicación de la Ley de 21 de julio del mismo año que concedió algunas mejoras a determinados funcionarios femeninos de este Ministerio.</t>
  </si>
  <si>
    <t>Decreto 673/1966 de 10 de marzo por el que se aprueba el Reglamento para aplicación de la Ley 4/1964 de 29 de abril sobre concesión de teleféricos.</t>
  </si>
  <si>
    <t>Real Decreto 419/1993 de 26 de marzo por el que se actualiza el importe de las sanciones establecidas en el artículo 109 de la Ley 29/1985 de 2 de agosto de Aguas y se modifican determinados artículos del Reglamento del Dominio Público Hidráulico aprobado por el Real Decreto 849/1986 de 11 de abril.</t>
  </si>
  <si>
    <t>Corrección de erratas de la Orden ministerial de 16 de marzo de 1960 sobre utilización de efectos timbrados a partir de la entrada en vigor del texto refundido de la Ley de Timbre de 3 de marzo de 1960.</t>
  </si>
  <si>
    <t>Orden de 25 de enero de 1962 para ejecución de la Ley número 82 de 23 de diciembre de 1961 y Decreto número 15 de 18 de enero de 1962 sobre actualización de las Pensiones de las Clases Pasivas del Estado.</t>
  </si>
  <si>
    <t>Real Decreto 36/2010 de 15 de enero por el que se modifica el Real Decreto 1199/1999 de 9 de julio por el que se desarrolla la Ley 13/1998 de 4 de mayo de Ordenación del Mercado de Tabacos y Normativa Tributaria y se regula el estatuto concesional de la red de expendedurías de tabaco y timbre.</t>
  </si>
  <si>
    <t>Real Decreto 1465/1988 de 2 de diciembre por el que se aprueba el Reglamento para la ejecución de la Ley 11/1988 de 3 de mayo para la Protección Jurídica de las Topografías de los Productos semiconductores.</t>
  </si>
  <si>
    <t>Orden de 12 de junio de 1964 por la que se regula la tributación en el Impuesto sobre los Rendimientos del Trabajo Personal de los contribuyentes comprendidos en los apartados a) b) c) y d) del artículo 1º y b) del artículo 5º del Real Decreto-ley de 15 de diciembre de 1927 para aplicación de lo dispuesto en la Ley 41/1964 de 11 de junio osbre Reforma del Sistema Tributario.</t>
  </si>
  <si>
    <t>Orden de 1 de julio de 1960 por la que se determinan para el mes de junio de las obras a que se refiere la norma primera de las dictadas por Orden de 7 de febrero de 1955 («Boletín Oficial del Estado» del 14) para el desarrollo del Decreto de 13 de enero anterior que suspende la aplicación de la Ley de Revisión de Precios de 17 de julio de 1945.</t>
  </si>
  <si>
    <t>Real Decreto 364/2007 de 16 de marzo por el que se modifica el Real Decreto 685/1982 de 17 de marzo por el que se desarrollan determinados aspectos de la Ley 2/1981 de 25 de marzo de regulación del Mercado Hipotecario el Real Decreto 1343/1992 de 6 de noviembre</t>
  </si>
  <si>
    <t>Real Decreto 1151/2015 de 18 de diciembre por el que se modifican el Real Decreto 550/2014 de 27 de junio por el que se desarrollan los requisitos y el procedimiento para el reconocimiento de las Entidades Asociativas Prioritarias y para su inscripción y baja en el Registro Nacional de Entidades Asociativas Prioritarias previsto en la Ley 13/2013 de 2 de agosto de fomento de la integración de cooperativas y de otras entidades asociativas de carácter agroalimentario y el Real Decreto 1079/2014</t>
  </si>
  <si>
    <t>Real Decreto 844/2013 de 31 de octubre por el que se modifica el Reglamento de la Ley Orgánica 4/2000 de 11 de enero sobre derechos y libertades de los extranjeros en España y su integración social aprobado por el Real Decreto 557/2011 de 20 de abril.</t>
  </si>
  <si>
    <t>Corrección de erratas del Decreto 2427/1966 de 13 de agosto por el que se aprueba el Reglamento para la aplicación del Decreto número 1120/1966 de 21 de abril texto refundido de la Ley de Derechos Pasivos de los Funcionarios de la Administración Civil del Estado.</t>
  </si>
  <si>
    <t>Real Decreto 180/2004 de 30 de enero por el que se adoptan medidas para la conciliación de la vida laboral y familiar en relación con el disfrute a tiempo parcial de los permisos incluidos en el artículo 30.3 de la Ley 30/1984 de 2 de agosto de Medidas para la Reforma de la Función Pública.</t>
  </si>
  <si>
    <t>Real Decreto 364/2017 de 17 de abril por el que se modifica el Reglamento general para el desarrollo y ejecución de la Ley 9/2003 de 25 de abril por la que se establece el régimen jurídico de la utilización confinada liberación voluntaria y comercialización de organismos modificados genéticamente aprobado mediante Real Decreto 178/2004 de 30 de enero.</t>
  </si>
  <si>
    <t>Real Decreto 700/2013 de 20 de septiembre por el que se modifica el Real Decreto 431/2004 de 12 de marzo por el que se regulan las retribuciones previstas en la disposición transitoria tercera de la Ley 15/2003 de 26 de mayo reguladora del régimen retributivo de las carreras judicial y fiscal.</t>
  </si>
  <si>
    <t>Real Decreto 559/2001 de 25 de mayo por el que se modifica el anexo I de la Ley 3/1996 de 10 de enero de medidas de control de sustancias químicas catalogadas susceptibles de desvío para la fabricación ilícita de drogas y se incluye en la categoría 1 del mismo la sustancia denominada norefedrina.</t>
  </si>
  <si>
    <t>Real Decreto 1820/2009 de 27 de noviembre por el que se modifican el Real Decreto 361/2007 de 16 de marzo por el que se desarrolla la Ley 24/1988 de 28 de julio del Mercado de Valores en materia de la participación en el capital de las sociedades que gestionan mercados secundarios de valores y sociedades que administren sistemas de registro compensación y liquidación de valores y el Real Decreto 217/2008</t>
  </si>
  <si>
    <t>Corrección de erratas de la Ley 14/1960 de 12 de mayo sobre reorganización de las plantillas del Servicio Oficial de Inspección Vigilancia y Regulación de las Exportaciones (SOIVRE).</t>
  </si>
  <si>
    <t>Orden de 20 de noviembre de 1964 por la que se reglamentan las disposiciones contenidas en los artículos 43 y 47-1 primer párrafo de la Ley 41/1964 de 11 de junio en relación con el Impuesto sobre los Rendimientos del Trabajo Personal y se establecen nuevos modelos de declaración.</t>
  </si>
  <si>
    <t>Real Decreto 108/2010 de 5 de febrero por el que se modifican diversos reales decretos en materia de agricultura e industrias agrarias para su adaptación a la Ley 17/2009 de 23 de noviembre sobre el libre acceso de las actividades de servicios y su ejercicio.</t>
  </si>
  <si>
    <t>Real Decreto 1299/1995 de 21 de julio por el que se desarrolla lo establecido en la disposición adicional trigésima segunda de la Ley 42/1994 de 30 de diciembre de medidas fiscales administrativas y de orden social sobre impagados retrocesiones y reintegros de pagos indebidos de prestaciones del sistema de la Seguridad Social.</t>
  </si>
  <si>
    <t>Real Decreto 410/2002 de 3 de mayo por el que se desarrolla el apartado 3 del artículo 17 de la Ley 25/1994 de 12 de julio modificada por la Ley 22/1999 de 7 de junio y se establecen criterios uniformes de clasificación y señalización para los programas de televisión.</t>
  </si>
  <si>
    <t>Decreto 750/1966 de 31 de marzo por el que se dictan normas para la aplicación de lo dispuesto en los artículos 6 y 7 de la Ley de Prensa e Imprenta sobre Información de interés general y derecho a obtener Información oficial.</t>
  </si>
  <si>
    <t>Real Decreto 1624/2011 de 14 de noviembre por el que se aprueba el Reglamento de desarrollo de la Ley 7/2010 de 31 de marzo General de la Comunicación Audiovisual en lo relativo a la comunicación comercial televisiva.</t>
  </si>
  <si>
    <t>Real Decreto 2950/1979 de 7 de diciembre por el que se adaptan las tarifas del ICGI y de la DFE a la Ley 6/1979 sobre Régimen Transitorio de la Imposición Indirecta.</t>
  </si>
  <si>
    <t>Real Decreto 3033/1978 de 15 de diciembre por el que se desarrolla la Ley 45/1978 de 7 de octubre por la que se modifican los artículos 416 y 343 bis del Código Penal.</t>
  </si>
  <si>
    <t>Real Decreto 109/2010 de 5 de febrero por el que se modifican diversos reales decretos en materia sanitaria para su adaptación a la Ley 17/2009 de 23 de noviembre sobre el libre acceso a las actividades de servicios y su ejercicio y a la Ley 25/2009 de 22 de diciembre de modificación de diversas leyes para su adaptación a la Ley sobre el libre acceso a las actividades de servicios y su ejercicio.</t>
  </si>
  <si>
    <t>Real Decreto 1546/1982 de 9 de julio por el que se desarrolla lo prevenido en los números 2 y 3 de la disposición transitoria sexta del Concierto Económico con el País Vasco aprobado por la Ley 12/1981 de 13 de mayo.</t>
  </si>
  <si>
    <t>Real Decreto 1507/2000 de 1 de septiembre por el que se actualizan los catálogos de productos y servicios de uso o consumo común ordinario y generalizado y de bienes de naturaleza duradera a efectos de lo dispuesto respectivamente en los artículos 2 apartado 2 y 11</t>
  </si>
  <si>
    <t>Orden de 2 de mayo de 1964 por la que se constituye la Comisión Interministerial para el estudio de una Ley General de Reclutamiento y Reemplazo.</t>
  </si>
  <si>
    <t>Real Decreto 694/2017 de 3 de julio por el que se desarrolla la Ley 30/2015 de 9 de septiembre por la que se regula el Sistema de Formación Profesional para el Empleo en el ámbito laboral.</t>
  </si>
  <si>
    <t>Real Decreto 1181/1989 de 29 de septiembre por el que se dictan normas de aplicación de la Ley 70/1978 de 26 de diciembre de reconocimiento de servicios previos en la Administración pública al personal estatutario del Instituto Nacional de la Salud.</t>
  </si>
  <si>
    <t>Orden de 30 de mayo de 1961 sobre aplicación del artículo segundo de la Ley 98/1960 de 22 de diciembre por la que se aprobó el presupuesto de la Región Ecuatorial.</t>
  </si>
  <si>
    <t>Corrección de erratas de la Orden de 27 de abril de 1962 por la que se dictan normas para la aplicación de las desgravaciones en los Impuestos sobre el Gasto aprobadas por Ley 83/1961 de 23 de diciembre.</t>
  </si>
  <si>
    <t>Real Decreto 241/1992 de 13 de marzo por el que se desarrolla la Ley 20/1991 de 7 de junio de modificación de los aspectos fiscales del Régimen Económico Fiscal de Canarias en lo relativo a los incentivos fiscales a la inversión.</t>
  </si>
  <si>
    <t>Real Decreto 195/2010 de 26 de febrero por el que se modifica el Real Decreto 2364/1994 de 9 de diciembre por el que se aprueba el Reglamento de Seguridad Privada para adaptarlo a las modificaciones introducidas en la Ley 23/1992 de 30 de julio de Seguridad Privada por la Ley 25/2009</t>
  </si>
  <si>
    <t>Real Decreto 1676/2011 de 18 de noviembre por el que se modifica el Real Decreto 1199/1999 de 9 de julio por el que se desarrolla la Ley 13/1998 de 4 de mayo de Ordenación del Mercado de Tabacos y Normativa Tributaria y regula el Estatuto concesional de la red de expendedurías de tabaco y timbre.</t>
  </si>
  <si>
    <t>Real Decreto 200/2006 de 17 de febrero por el que se modifica el Real Decreto 625/1985 de 2 de abril que desarrolla la Ley 31/1984 de 2 de agosto de protección por desempleo.</t>
  </si>
  <si>
    <t>Real Decreto 1463/2007 de 2 de noviembre por el que se aprueba el reglamento de desarrollo de la Ley 18/2001 de 12 de diciembre de Estabilidad Presupuestaria en su aplicación a las entidades locales.</t>
  </si>
  <si>
    <t>Real Decreto 1777/1994 de 5 de agosto de adecuación de las normas reguladoras de los procedimientos de gestión de personal a la Ley 30/1992 de 26 de noviembre de Régimen Jurídico de las Administraciones Públicas y del Procedimiento Administrativo Común.</t>
  </si>
  <si>
    <t>Real Decreto 291/2015 de 17 de abril por el que se modifica el Real Decreto 1051/2013 de 27 de diciembre por el que se regulan las prestaciones del Sistema para la Autonomía y Atención a la Dependencia establecidas en la Ley 39/2006 de 14 de diciembre de Promoción de la Autonomía Personal y Atención a las personas en situación de dependencia.</t>
  </si>
  <si>
    <t>Orden de 2 de enero de 1961 por la que se dictan normas para la ejecución de la Ley número 57 de 22 de diciembre de 1960 sobre elevación de mínimos de pensión y supresión del límite de incompatibilidad.</t>
  </si>
  <si>
    <t>Orden por la que se actualiza el baremo de lesiones mutilaciones y deformaciones de carácter definitivo y no invalidante previsto en el artículo 146 de la Ley de la Seguridad Social.</t>
  </si>
  <si>
    <t>Orden de 2 de febrero de 1960 por la que se establece el Plan de estudios de la carrera de Ingeniero Naval para los alumnos que ingresen por el sistema anterior a la Ley de Enseñanzas Técnicas de 20 de julio de 1957.</t>
  </si>
  <si>
    <t>Orden de 22 de enero de 1965 por la que se determinan para el mes de diciembre de 1964 los indices de revisión de precios de las obras a que se refiere la norma primera de las dictadas por Orden de 7 de febrero de 1955 («Boletín Oficial del Estado» de 14) para desarrollo del Decreto de 13 de enero anterior que suspende la aplicación de la Ley de Revisión de Precios de 17 de julio de 1945.</t>
  </si>
  <si>
    <t>Orden de 3 de marzo de 1966 por la que se crea una Comisión Interministerial para el estudio y redacción del Proyecto de Ley de Movilización Nacional y Orden de creación del Servicio de Movilización Nacional.</t>
  </si>
  <si>
    <t>Decreto 2013/1966 de 14 de julio por el que se modifican los artículos 111 al 114 inclusive del Reglamento para aplicación de la Ley que regula el fomento y conservación de la pesca fluvial que fue aprobado por Decreto de 6 de abril de 1943.</t>
  </si>
  <si>
    <t>Real Decreto 107/2018 de 9 de marzo por el que se modifica el Reglamento de la Ley 29/2011 de 22 de septiembre de Reconocimiento y Protección Integral a las Víctimas del Terrorismo aprobado por el Real Decreto 671/2013 de 6 de septiembre.</t>
  </si>
  <si>
    <t>Orden de 25 de enero de 1964 por la que se desarrolla la Ley 196/1963 de 28 de diciembre sobre Asociaciones y uniones de Empresas.</t>
  </si>
  <si>
    <t>Real Decreto 701/1988 de 24 de junio por el que se declaran las materias primas minerales y actividades con ellas relacionadas calificadas como prioritarias a efectos de lo previsto en la Ley 6/1977 de 4 de enero de Fomento de la Minería.</t>
  </si>
  <si>
    <t>Real Decreto 606/2003 de 23 de mayo por el que se modifica el Real Decreto 849/1986 de 11 de abril por el que se aprueba el Reglamento del Dominio Público Hidráulico que desarrolla los Títulos preliminar I IV V</t>
  </si>
  <si>
    <t>Recurso de inconstitucionalidad número 1.440/1999 planteado por el Presidente del Gobierno contra el artículo 101.2 de la Ley de Cataluña 22/1998 de 30 de diciembre de la Carta Municipal de Barcelona.</t>
  </si>
  <si>
    <t>Corrección de erratas del Decreto 1022/1964 de 15 de abril por el que se aprueba el texto articulado de la Ley de Bases del Patrimonio del Estado.</t>
  </si>
  <si>
    <t>Real Decreto 1071/1983 de 16 de marzo por el que se aprueban las normas reglamentarias de procedimiento para la ejecución de la Ley 6/1982 de 29 de marzo por la que se conceden retribuciones básicas a los mutilados civiles de guerra y pensiones a sus causahabientes.</t>
  </si>
  <si>
    <t>Orden de 8 de marzo de 1966 por la que se dictan normas desarrollando el artículo 75 de la Ley de Educación Primaria.</t>
  </si>
  <si>
    <t>Real Decreto 84/1989 de 20 de enero por el que se regula el Plan de Empleo Rural para 1989 en aplicación de lo dispuesto por la disposición final sexta de la Ley 37/1988 de 28 de diciembre de Presupuestos Generales del Estado para el año 1989.</t>
  </si>
  <si>
    <t>Orden de 1 de julio de 1966 por la que se declara comprendida en el apartado tercero de la letra d) del artículo 58 de la Ley de Ordenación Universitaria la función docente efectiva desempeñada en Escuelas Técnicas Superiores.</t>
  </si>
  <si>
    <t>Orden de 18 de abril de 1967 por la que se reglamenta lo dispuesto en el artículo octavo-dos de la Ley sobre Regularización de Balances texto refundido de 2 de julio de 1964.</t>
  </si>
  <si>
    <t>Real Decreto 199/2006 de 17 de febrero por el que se modifica el Reglamento de ayudas a las víctimas de delitos violentos y contra la libertad sexual aprobado por Real Decreto 738/1997 de 23 de mayo; el Reglamento de ejecución de la Ley 32/1999 de 8 de octubre de solidaridad con las víctimas del terrorismo aprobado por el Real Decreto 1912/1999 de 17 de diciembre</t>
  </si>
  <si>
    <t>Orden de 1 de junio de 1960 por la que se da nueva redacción a los artículos 17 18 y 24 del Reglamento de 22 de julio de 1958 para aplicación de la Ley de Convenios Colectivos Sindicales y se agrega una disposición adicional segunda.</t>
  </si>
  <si>
    <t>Real Decreto 572/1992 de 29 de mayo sobre aplicación y cuantía de las tasas autorizadas en la Ley 16/1979 de 2 de octubre de Tasas de la Jefatura Central de Tráfico.</t>
  </si>
  <si>
    <t>Real Decreto 572/1997 de 18 de abril por el que se revisan los límites contables de los artículos 181 y 190 del texto refundido de la Ley de Sociedades Anónimas aprobado por el Real Decreto Legislativo 1564/1989 de 22 de diciembre.</t>
  </si>
  <si>
    <t>Orden de 22 de marzo de 1966 por la que se desarrollan la Ley 108/1963 de 20 de julio y el Decreto 2524/1963 de 26 de septiembre sobre las operaciones excepcionales de Tesorería a realizar por las Corporaciones Locales para atender al pago de las obligaciones derivadas de la actualización de pensiones de sus Clases Pasivas.</t>
  </si>
  <si>
    <t>Decreto 393/1959 de 17 de marzo por el que se modifican determinados artículos del Reglamento para la ejecución de la Ley Hipotecaria.</t>
  </si>
  <si>
    <t>Real Decreto 2435/1985 de 4 de diciembre por el que se regulan las liquidaciones de los quebrantos producidos a las Entidades Oficiales de Crédito derivados de créditos y avales concedidos a Empresas en reconversión industrial al amparo de la Ley 21/1982 de 9 de junio y a la Ley 27/1984 de 26 de julio.</t>
  </si>
  <si>
    <t>Real Decreto 858/1994 de 29 de abril por el que se modifica el Reglamento de la Ley de Ordenación de los Transportes Terrestres en materia de arrendamiento de vehículos sin conductor.</t>
  </si>
  <si>
    <t>Real Decreto 420/2018 de 18 de junio por el que se modifica el Real Decreto 531/2017 de 26 de mayo por el que se desarrolla la estructura orgánica básica del Ministerio de Economía Industria y Competitividad; se modifica el Real Decreto 424/2016 de 11 de noviembre por el que se establece la estructura orgánica básica de los departamentos ministeriales; y se modifican los Estatutos de entidades del Departamento que tienen la condición de medio propio para adaptar su denominación a lo dispuesto en la Ley 40/2015 de 1 de octubre.</t>
  </si>
  <si>
    <t>Decreto 2237/1966 de 13 de agosto por el que se modifican los artículos 15 al 21 del Reglamento para aplicación de la Ley de Pesca Fluvial aprobado por Decreto de 6 de abril de 1943.</t>
  </si>
  <si>
    <t>Real Decreto 1004/2010 de 5 de agosto por el que se desarrolla la Ley 8/2009 de 28 de agosto de financiación de la Corporación de Radio y Televisión Española.</t>
  </si>
  <si>
    <t>Corrección de erratas del Decreto 18/1961 de 19 de octubre por el que se aplica a los Jefes y Oficiales de la Escala Legionaria la Ley de 5 de abril de 1952 («Boletín Oficial del Estado» número 97) relativa a modificación de las edades para el mando de las Unidades Armadas y pase a la situación de reserva o retiro.</t>
  </si>
  <si>
    <t>Orden de 25 de noviembre de 1964 por la que se amplían los beneficios en Cuotas de Licencia Fiscal a los fabricantes de ácido nítrico y amoniaco anhidro en virtud de lo preceptuado en la Ley 41/1964.</t>
  </si>
  <si>
    <t>Corrección de erratas de la Orden de 20 de noviembre de 1964 por la que se reglamentan las disposiciones contenidas en los artículos 43 y 47-1 primer párrafo de la Ley 41/1964 de 11 de junio en relación con el Impuesto sobre los Rendimientos del Trabajo Personal y se establecen nuevos modelos de declaración.</t>
  </si>
  <si>
    <t>Corrección de errores de la Orden de 23 de febrero de 1965 por la que se aprueba la anexa tabla de coeficientes anuales de amortización aplicables a los elementos del activo de conformidad con lo dispuesto en el artículo 83 de la Ley 41/1964 de 11 de junio de Reforma del Sistema Tributario.</t>
  </si>
  <si>
    <t>Orden SCO/2874/2007 de 28 de septiembre por la que se establecen los medicamentos que constituyen excepción a la posible sustitución por el farmacéutico con arreglo al artículo 86.4 de la Ley 29/2006 de 26 de julio de garantías y uso racional de los medicamentos y productos sanitarios.</t>
  </si>
  <si>
    <t>Decreto 3382/1965 de 6 de noviembre sobre régimen transitorio de retribuciones para el personal de las Fuerzas Armadas e Institutos Armadas y para el personal civil de la Administración Militar de acuerdo con la Ley 1/1964 de 29 de abril.</t>
  </si>
  <si>
    <t>Corrección de erratas del Anexo del Decreto 1348/1962 de 14 de junio por el que se da cumplimiento a lo dispuesto en la disposición transitoria sexta de la Ley de Régimen Jurídico de Entidades Estatales Autónomas de 26 de diciembre de 1958 y se aprueba la clasificación de dichas Entidades.</t>
  </si>
  <si>
    <t>Corrección de erratas de la Orden de 2 de marzo de 1964 por la que se dictan normas para obtener datos actualizados relativos a Subsidios y Plus Familiares a efectos de aplicación de la disposición transitoria quinta de la Ley 193/1963 de 28 de diciembre.</t>
  </si>
  <si>
    <t>Real Decreto 1490/2011 de 24 de octubre por el que se modifica el Real Decreto 764/2010 de 11 de junio por el que se desarrolla la Ley 26/2006 de 17 de julio de mediación de seguros y reaseguros privados en materia de información estadístico-contable y del negocio y de competencia profesional.</t>
  </si>
  <si>
    <t>Instrumento de Ratificación del Convenio sobre la Ley aplicable en materia de Accidentes de Circulación por carretera hecho en La Haya el 4 de mayo de 1971.</t>
  </si>
  <si>
    <t>Decreto 3669/1965 de 9 de diciembre por el que se desarrolla la disposición transitoria primera de la Ley 41/1964 de 11 de junio relativa a la tributación por el Impuesto sobre Sociedades de las entidades residentes en el extranjero que operen en España.</t>
  </si>
  <si>
    <t>Corrección de erratas. Anexos de declaración a que hace referencia la norma 1.ª del apartado 2 de la regla 13.ª de las contenidas en el artículo 8.º del Decreto 1815/1964 de 30 de junio sobre aplicación de la Ley de Reforma Tributaria al Impuesto sobre el Tráfico de Empresas.</t>
  </si>
  <si>
    <t>Corrección de erratas de la Orden de 24 de diciembre de 1964 por la que se aprueban las tarifas para el Seguro Obligatorio establecido en el artículo cuarenta de la Ley 122/1962 de 24 de diciembre sobre Uso y Circulación de vehiculos de Motor.</t>
  </si>
  <si>
    <t>Real Decreto 930/1993 de 18 de junio por el que se modifica el Reglamento de la Ley 4/1986 de 8 de enero de Cesión de Bienes del Patrimonio Sindical Acumulado aprobado por el Real Decreto 1671/1986 de 1 de agosto.</t>
  </si>
  <si>
    <t>Real Decreto de 3 de junio de 1904 disponiendo rija en toda su integridad el Reglamento aprobado por Real Decreto de 3 de Septiembre de 1880 dictado para la ejecución de la Ley de propiedad intelectual de 10 de enero de 1879 y quedando derogado el Real Decreto de 5 de Enero de 1894 que modificó el artículo 30 de dicho Reglamento.</t>
  </si>
  <si>
    <t>Real Decreto 1771/1994 de 5 de agosto de adaptación a la Ley 30/1992 de 26 de noviembre de Régimen Jurídico de las Administraciones Públicas y del Procedimiento Administrativo Común de determinados procedimientos administrativos en materia de aguas costas y medio ambiente.</t>
  </si>
  <si>
    <t>Real Decreto 612/1997 de 25 de abril de desarrollo del artículo 63 del texto refundido de la Ley General Presupuestaria en su redacción dada por la Ley 11/1996 de 27 de diciembre de Medidas de Disciplina Presupuestaria.</t>
  </si>
  <si>
    <t>Corrección de erratas del Decreto 1559/1963 de 4 de julio regulador de as exenciones y bonificaciones fiscales concedidas por la Ley de Educación Física de 23 de diciembre de 1961.</t>
  </si>
  <si>
    <t>Orden de 31 de enero de 1962 por la que se señala la fecha de 1 de abril del año en curso para la entrada en vigor de la de 29 de diciembre de 1961 que establece nueva regulación del recargo creado por el artículo segundo apartado d) de la Ley de 17 de julio de 1958 sobre Crédito Cinematográfico.</t>
  </si>
  <si>
    <t>Real Decreto 369/2010 de 26 de marzo por el que se modifica el Reglamento de las Escuelas Particulares de Conductores aprobado por el Real Decreto 1295/2003 de 17 de octubre; el Reglamento General de Vehículos aprobado por el Real Decreto 2822/1998 de 23 de diciembre; y el Real Decreto 2100/1976 de 10 de agosto sobre fabricación</t>
  </si>
  <si>
    <t>Orden de 13 de julio de 1964 por la que a los efectos previstos en el artículo 76 de la Ley 41/1964 de 11 de junio de Reforma de Sistema Tributario se señalan los requisitos que han de cumplirse para que las remumeraciones y pagas extraordinarias tengan la consideración de gasto deducible en la determinación de la base imponible del Impuesto sobre Sociedades.</t>
  </si>
  <si>
    <t>Decreto 2618/1962 de 25 de octubre por el que se crean las nuevas categorías para los Suboficiales del Ejército del Aire por aplicación de la Ley de 21 de julio de 1960.</t>
  </si>
  <si>
    <t>Orden INT/3764/2004 de 11 de noviembre por la que se adecuan los ficheros informáticos del Ministerio del Interior que contienen datos de carácter personal a la Ley Orgánica 15/1999 de 13 de diciembre de protección de datos de carácter personal y se crean nuevos ficheros cuya gestión corresponde a dicho Ministerio.</t>
  </si>
  <si>
    <t>Real Decreto 243/1992 de 13 de marzo por el que se aprueba el Reglamento de la Ley 31/1988 de 31 de octubre sobre protección de la calidad astronómica de los observatorios del Instituto de Astrofísica de Canarias.</t>
  </si>
  <si>
    <t>Orden de 11 de enero de 1964 sobre aclaración de la Ley de 19 de diciembre de 1951 en relación con los derechos pasivos de los militares retirados por imposibilidad física.</t>
  </si>
  <si>
    <t>Decreto 329/1965 de 11 de febrero por el que se declaran de reconocida urgencia a los efectos de lo dispuesto en el apartado cuarto del artículo 57 de la Ley de Administración y Contabilidad de la Hacienda Pública las obras relativas a Ordenación Rural y Concentración Parcelaria.</t>
  </si>
  <si>
    <t>Real Decreto 101/2011 de 28 de enero por el que se establecen las normas básicas que han de regir los sistemas de acreditación y verificación de las emisiones de gases de efecto invernadero y los datos toneladas-kilómetro de los operadores aéreos y de las solicitudes de asignación gratuita transitoria de instalaciones fijas en el ámbito de aplicación de la Ley 1/2005 de 9 de marzo por la que se regula el régimen de comercio de derechos de emisión de gases de efecto invernadero.</t>
  </si>
  <si>
    <t>Orden de 30 de diciembre de 1966 por la que se dictan normas para el cambio de denominación de los Profesores adjuntos numerarios de Institutos nacionales de Enseñanza Media en ejecución de la Ley 114/1966 de 28 de diciembre.</t>
  </si>
  <si>
    <t>Real Decreto 367/2005 de 8 de abril por el que se desarrolla el artículo 17.3 de la Ley 7/1996 de 15 de enero de ordenación del comercio minorista y se definen los productos de alimentación frescos y perecederos y los productos de gran consumo.</t>
  </si>
  <si>
    <t>Corrección de errores de la Ley 41/1964 de 11 de junio de Reforma del Sistema Tributario.</t>
  </si>
  <si>
    <t>Real Decreto 1795/1986 de 29 de agosto por el que se regula el ejercicio alcance y efectos de la opción prevista en la disposición transitoria primera de la Ley Orgánica 2/1986 de 13 de marzo de Fuerzas y Cuerpos de Seguridad en favor de los miembros de las Fuerzas Armadas que venían prestando servicio en el Cuerpo de Policía Nacional en el momento de entrada en vigor de dicha Ley.</t>
  </si>
  <si>
    <t>Corrección de erratas de la Orden de 29 de diciembre de 1961 por la que se regulaba el recargo sobre el precio de las entradas y localidades de los espectáculos cinematográficos creado por el artículo segundo de la Ley de 17 de julio de 1958.</t>
  </si>
  <si>
    <t>Real Decreto 64/1994 de 21 de enero por el que se modifica el Real Decreto 111/1986 de 10 de enero de desarrollo parcial de la Ley 16/1985 de 25 de junio del Patrimonio Histórico Español.</t>
  </si>
  <si>
    <t>Orden de 16 de noviembre de 2000 de desarrollo de la Ley 9/1999 de 12 de abril por la que se regula el régimen jurídico de las transferencias entre Estados miembros de la Unión Europea así como otras disposiciones en materia de gestión de transferencias en general.</t>
  </si>
  <si>
    <t>Decreto 2703/1965 de 11 de septiembre por el que se adaptan los preceptos de las Leyes reguladoras de la Agrupación Temporal Militar a la Ley articulada de Funcionarios Civiles del Estado y por el que se fijan las retribuciones que en la Administración Civil ha de percibir el personal procedente de dicha Agrupación.</t>
  </si>
  <si>
    <t>Orden de 8 de noviembre de 1962 por la que se incluye en el artículo 58 de la Ley de 29 de julio de 1943 a los investigadores de la Junta de Energía Nuclear.</t>
  </si>
  <si>
    <t>Orden de 7 de junio de 1966 por la que se aplica al Impuesto General sobre el Tráfico de las Empresas lo dispuesto en el artículo 83-1-a de la Ley General Tributaria sobre la imposición de sanciones en las infracciones y se aclaran los apartados a) y f) del artículo 78 de la mencionada Ley.</t>
  </si>
  <si>
    <t>Real Decreto 2296/1984 de 26 de diciembre por el que se desarrolla la disposición transitoria de la Ley 46/1983 de 26 de diciembre reguladora del tercer canal de televisión y se concede su gestión directa a la Generalidad de Cataluña para el ámbito territorial de la Comunidad Autónoma.</t>
  </si>
  <si>
    <t>Orden de 7 de septiembre de 1964 por la que se señalan las normas y requisitos a que han de ajustarse los propietarios o usufructuarios de terrenos para gozar de la bonificación que señala el artículo 24 de la Ley 41/1964 de 11 de junio de Reforma del Sistema Tributario.</t>
  </si>
  <si>
    <t>Real Decreto 337/2010 de 19 de marzo por el que se modifican el Real Decreto 39/1997 de 17 de enero por el que se aprueba el Reglamento de los Servicios de Prevención; el Real Decreto 1109/2007 de 24 de agosto por el que se desarrolla la Ley 32/2006 de 18 de octubre reguladora de la subcontratación en el sector de la construcción y el Real Decreto 1627/1997</t>
  </si>
  <si>
    <t>Decreto 3391/1962 de 13 de diciembre por el que se amplía el ámbito de aplicación de lo dispuesto en la Ley de 23 de diciembre de 1961 en lo que se refiere a plantaciones de almendros a toda la provincia de Granada.</t>
  </si>
  <si>
    <t>Decreto de 12 de febrero de 1954 por el que se modifican determinados artículos del Reglamento para la aplicación de la Ley de Pesca Fluvial.</t>
  </si>
  <si>
    <t>Real Decreto 2421/1978 de 2 de junio por el que se aprueba el Reglamento de la Ley 11/1975 de 12 de marzo sobre señales geodésicas y geofísicas.</t>
  </si>
  <si>
    <t>Orden de 24 de abril de 1965 por la que se declara el derecho al disfrute de la Cruz de la Constancia creada por la Ley de 26 de diciembre de 1958 en relación con el personal de la Agrupación Temporal Militar para Destinos Civiles.</t>
  </si>
  <si>
    <t>Real Decreto 133/2010 de 12 de febrero por el que se establece la prórroga del programa temporal de protección por desempleo e inserción regulado por la Ley 14/2009 de 11 de noviembre.</t>
  </si>
  <si>
    <t>Real Decreto 1551/1988 de 23 de diciembre de traspaso a la Comunidad Autónoma de Galicia de los medios personales presupuestarios y patrimoniales adscritos al ejercicio de las facultades delegadas por la Ley Orgánica 5/1987 de 30 de julio en relación con los transportes por carretera y cable.</t>
  </si>
  <si>
    <t>Real Decreto 1076/1989 de 1 de septiembre de traspasos a la Generalidad de Cataluña de los medios personales presupuestarios y patrimoniales adscritos al ejercicio de las facultades delegadas por la Ley Orgánica 5/1987 de 30 de julio en relación con los transportes por carretera y por cable.</t>
  </si>
  <si>
    <t>Orden de 6 de febrero de 1963 por la que se aprueban instrucciones para adoptar los presupuestos municipales del ejercicio 1963 a los preceptos de la Ley 85/1962 y sobre recaudación e ingreso de fondos y aplicación del suprimido recurso nivelador.</t>
  </si>
  <si>
    <t>Recurso de inconstitucionalidad n.º 6777-2012 contra los artículos 59 64.4 y apartado séptimo de la disposición adicional sexta de la Ley de Cataluña 3/2012 de 22 de febrero de modificación del texto refundido de la Ley de Urbanismo aprobado por el Decreto Legislativo 1/2010 de 3 de agosto.</t>
  </si>
  <si>
    <t>Corrección de errores de la Orden de 15 de septiembre de 1967 por la que se fijan las Bases Generales de la Acción Concertada para el Sector de la Minería del Hierro previstas en el artículo quinto de la Ley 194/1963 de 28 de diciembre por la que se aprobó el Plan de Desarrollo Económico y Social.</t>
  </si>
  <si>
    <t>Corrección de errores del Decreto 3313/1966 de 29 de diciembre por el que se aprueba el texto refundido de la Ley del Impuesto sobre Actividades y Beneficios Comerciales e Industriales.</t>
  </si>
  <si>
    <t>Real Decreto 656/1985 de 2 de abril por el que se distribuyen las plazas incrementadas en la Carrera Fiscal por la Ley de Presupuestos Generales del Estado para 1985.</t>
  </si>
  <si>
    <t>Real Decreto 1570/2007 de 30 de noviembre por el que se modifica el Real Decreto 287/2002 de 22 de marzo por el que se desarrolla la Ley 50/1999 de 23 de diciembre sobre el régimen jurídico de la tenencia de animales potencialmente peligrosos.</t>
  </si>
  <si>
    <t>Corrección de erratas de la Orden de 21 de julio de 1960 por la que en uso de la facultad conferida por la disposición adicional cuarta de la Ley Arancelaria número 1/1960 de fecha 1 de mayo se modificaban los artículos 149150152153154155</t>
  </si>
  <si>
    <t>Real Decreto 2063/2008 de 12 de diciembre por el que se desarrolla la Ley 10/2007 de 22 de junio de la Lectura del Libro y de las Bibliotecas en lo relativo al ISBN.</t>
  </si>
  <si>
    <t>Decreto 1951/1973 de 26 de julio por el que se desarrolla el Reglamento General de la Ley 29/1972 de 22 de julio de Agrupaciones de Productores Agrarios.</t>
  </si>
  <si>
    <t>Orden de 8 de junio de 1966 por la que se determina el periodo de prácticas previsto por Ley de 29 de abril de 1964 en las Escuelas Técnicas de Grado Medio.</t>
  </si>
  <si>
    <t>Real Decreto 696/2007 de 1 de junio por el que se regula la relación laboral de los profesores de religión prevista en la disposición adicional tercera de la Ley Orgánica 2/2006 de 3 de mayo de Educación.</t>
  </si>
  <si>
    <t>Orden de 11 de enero de 1964 por la que se desarrolla la Ley 108/1963 de 20 de julio y el Decreto 2524/1963 de 26 de septiembre sobre las operaciones excepcionales de Tesorería a realizar las Corporaciones Locales.</t>
  </si>
  <si>
    <t>Real Decreto 2513/1982 de 24 de julio por el que se desarrollan y aplican algunas de las medidas adoptadas por la Ley 40/1981 de 28 de octubre.</t>
  </si>
  <si>
    <t>Corrección de errores del Decreto 923/1965 de 8 de abril por el que se aprueba el texto articulado de la Ley de Contratos del Estado.</t>
  </si>
  <si>
    <t>Real Decreto 1493/2011 de 24 de octubre por el que se regulan los términos y las condiciones de inclusión en el Régimen General de la Seguridad Social de las personas que participen en programas de formación en desarrollo de lo previsto en la disposición adicional tercera de la Ley 27/2011 de 1 de agosto sobre actualización adecuación y modernización del sistema de la Seguridad Social.</t>
  </si>
  <si>
    <t>Real Decreto 1380/1999 de 27 de agosto por el que se establece el procedimiento para hacer efectivo el importe de la compensación económica a las empresas que colaboran en la gestión de la asistencia sanitaria correspondiente a 1998 de acuerdo con lo establecido en la disposición transitoria sexta de la Ley 66/1997 de 30 de diciembre de Medidas fiscales administrativas y del orden social.</t>
  </si>
  <si>
    <t>Recurso de inconstitucionalidad n.º 5459-2015 contra los artículos 38131718.2 20 y la disposición adicional primera de la Ley 20/2014 de 29 de diciembre de modificación de la Ley 22/2010</t>
  </si>
  <si>
    <t>Orden de 9 de junio de 1965 sobre las enseñanzas de Formación Religiosa Formación del Espíritu Nacional y Educación Física correspondientes a los planes de estudios de Escuelas Técnicas Superiores previstos por Ley de 29 de abril de 1964.</t>
  </si>
  <si>
    <t>Circular número 503-V (quinta) de la Dirección General de Aduanas por la que se delega en las Aduanas principales Despacho central y Servicios de Aduanas en provincias interiores la facultad de concesión de prórrogas que no excedan de tres meses prevista en el aparatado 2) del artículo noveno de la Ley de Importación Temporal de Automóviles.</t>
  </si>
  <si>
    <t>Orden de 18 de diciembre de 1964 por la que se amplían el alcance del artículo octavo de la Ley de importación temporal de automóviles y los plazos de estancia en la Península e islas Baleares de los automóviles matriculados en las islas Canarias y Plazas y Provincias Africanas y se aclara el concepto de «año natural» contenido en aquella Ley.</t>
  </si>
  <si>
    <t>Orden de 5 de junio de 1964 por la que se reglamenta el régimen Jurídico-Fiscal de las Sociedades de Inversión Mobiliaria acogidas a la Ley de 26 de diciembre de 1968 modificada por Decreto-ley 7/1964 de 30 de abril.</t>
  </si>
  <si>
    <t>Decreto 1985/1964 de 2 de julio por el que se aprueba el texto refundido de la Ley sobre regularización de balances.</t>
  </si>
  <si>
    <t>Real Decreto 180/1985 de 13 de febrero por el que se regula el Fondo de Solidaridad que se crea en la disposición adicional decimonovena de la Ley 50/1984 de 30 de diciembre de Presupuestos Generales del Estado para 1985.</t>
  </si>
  <si>
    <t>Decreto 315/1964 de 7 de febrero por el que se aprueba la Ley articulada de Funcionarios Civiles del Estado.</t>
  </si>
  <si>
    <t>Real Decreto 1556/1995 de 21 de septiembre de desarrollo y aplicación de la Ley 26/1994 de 29 de septiembre por la que se regula la situación de segunda actividad en el Cuerpo Nacional de Policía.</t>
  </si>
  <si>
    <t>Orden de 31 de marzo de 1964 sobre rendición de cuentas y formación de presupuesto de las Entidades estatales autónomas reguladas por la Ley de 26 de diciembre de 1958.</t>
  </si>
  <si>
    <t>Decreto 4101/1964 de 17 de diciembre por el que se adaptan a la Jurisdicción Militar las normas orgánicas y procesales de la Ley 122/1962 de 24 de diciembre sobre Uso y Circulación de vehículos de motor.</t>
  </si>
  <si>
    <t>Real Decreto 1541/2011 de 31 de octubre por el que se desarrolla la Ley 32/2010 de 5 de agosto por la que se establece un sistema específico de protección por cese de actividad de los trabajadores autónomos.</t>
  </si>
  <si>
    <t>Recurso de inconstitucionalidad número 673/1988 promovido por el Presidente del Gobierno contra el último párrafo del artículo 3.2 de la Ley de la Asamblea Regional de Murcia 2/1988 de 30 de enero.</t>
  </si>
  <si>
    <t>Orden de 4 de diciembre de 1964 por la que se regula el procedimiento de compensación de pérdidas de los contribuyentes sujetos a los Impuestos sobre Sociedades e Industrial cuota por beneficios establecido en la Ley de Reforma del Sistema Tributario.</t>
  </si>
  <si>
    <t>Real Decreto 183/2015 de 13 de marzo por el que se modifica el Reglamento de desarrollo parcial de la Ley 26/2007 de 23 de octubre de Responsabilidad Medioambiental aprobado por el Real Decreto 2090/2008 de 22 de diciembre.</t>
  </si>
  <si>
    <t>Real Decreto 1668/2009 de 6 de noviembre por el que se modifica el Reglamento de la Ley 38/1994 de 30 de diciembre reguladora de las organizaciones interprofesionales agroalimentarias aprobado por el Real Decreto 705/1997 de 16 de mayo.</t>
  </si>
  <si>
    <t>Real Decreto 1404/1982 de 30 de abril por el que se modifica el artículo 49 del Real Decreto 1279/1978 de 2 de mayo por el que se aprobó el Reglamento para la aplicación de la Ley 5/1977 de Fomento de la Producción Forestal.</t>
  </si>
  <si>
    <t>Corrección de errores del Decreto 2581/1966 de 10 de septiembre por el que se aprueba el Reglamento para la ejecución de la Ley reguladora del sistema de devoluciones de derechos arancelarios a la importación por exportaciones posteriormente realizadas.</t>
  </si>
  <si>
    <t>Real Decreto 877/1985 de 25 de mayo por el que se desarrolla el artículo 38 de la Ley 27/1984 de 26 de julio sobre Reconversión y Reindustrialización.</t>
  </si>
  <si>
    <t>Decreto-ley de 26 de julio de 1957 por el que se modifica el artículo 24 de la Ley de Ordenación Bancaria de 31 de diciembre de 1946.</t>
  </si>
  <si>
    <t>Real Decreto 2647/1978 de 29 de septiembre por el que se fijan normas para la aplicación de lo dispuesto en el artículo 8 de la Ley 46/1977 de 15 de octubre de Amnistía en materia de Seguridad Social.</t>
  </si>
  <si>
    <t>Real Decreto 952/1997 de 20 de junio por el que se modifica el Reglamento para la ejecución de la Ley 20/1986 de 14 de mayo Básica de Residuos Tóxicos y Peligrosos aprobado mediante Real Decreto 833/1988 de 20 de julio.</t>
  </si>
  <si>
    <t>Real Decreto 1364/2010 de 29 de octubre por el que se regula el concurso de traslados de ámbito estatal entre personal funcionario de los cuerpos docentes contemplados en la Ley Orgánica 2/2006 de 3 de mayo de Educación y otros procedimientos de provisión de plazas a cubrir por los mismos.</t>
  </si>
  <si>
    <t>Real Decreto 500/1990 de 20 de abril por el que se desarrolla el capítulo primero del título sexto de la Ley 39/1988 de 28 de diciembre reguladora de las Haciendas Locales en materia de presupuestos.</t>
  </si>
  <si>
    <t>Real Decreto 2182/1981 de 24 de julio por el que se aprueba el Reglamento para la aplicación y desarrollo de la Ley 76/1980 de 26 de diciembre sobre régimen fiscal de las fusiones de Empresas.</t>
  </si>
  <si>
    <t>Orden de 22 de agosto de 1964 por la que se fijan las bases generales de la acción concertada para el sector siderúrgico español previsto en el artículo quinto de la Ley 194/1963 de 28 de diciembre por la que se aprobó el Plan de Desarrollo Económico y Social.</t>
  </si>
  <si>
    <t>Orden de 17 de marzo de 1960 sobre utilización de efectos timbrados a partir de la entrada en vigor del texto refundido de la Ley de Timbre de 3 de marzo de 1960.</t>
  </si>
  <si>
    <t>Orden de 24 de julio de 1964 por la que se prorroga la vigencia de las Ordenes de 17 de octubre de 1958 y 16 de octubre de 1959 sobre aplicación de lo dispuesto en el artículo 24 de la Ley 25/1964 de 29 de abril.</t>
  </si>
  <si>
    <t>Real Decreto 944/2003 de 18 de julio por el que se establece la estructura de las enseñanzas de idiomas de régimen especial reguladas por la Ley Orgánica 10/2002 de 23 de diciembre de Calidad de la Educación.</t>
  </si>
  <si>
    <t>Real Decreto 1053/2003 de 1 de agosto por el que se aprueban normas de desarrollo del Real Decreto Ley 4/2003 de 20 de junio en relación con los daños ocasionados por el accidente del buque Prestige.</t>
  </si>
  <si>
    <t>Corrección de erratas de la Orden de 6 de agosto de 1966 por la que se regula la colaboración municipal en la implantación del nuevo Régimen de Exacción de la Contribución Urbana y desenvolviendo el contenido del artículo 240 número 2 de la Ley de Reforma del Sistema Tributario.</t>
  </si>
  <si>
    <t>Corrección de erratas de la Orden de 7 de julio de 1960 por la que en uso de la facutad conferida por la disposición adicional cuarta de la Ley Arancelaria número 1/1960 de fecha 1 de mayo se modificaban los artículos 137138139140141143</t>
  </si>
  <si>
    <t>Real Decreto 503/2007 de 20 de abril por el que se modifica el Real Decreto 1829/1999 de 3 de diciembre por el que se aprueba el Reglamento por el que se regula la prestación de los servicios postales en desarrollo de lo establecido en la Ley 24/1998 de 13 de julio del servicio postal universal y de liberalización de los servicios postales.</t>
  </si>
  <si>
    <t>Decreto 296/1963 de 14 de febrero por el que se establecen las condiciones que deben reunir para que puedan acudir a los concursos para provisión de Administraciones de Loterías y Expendedurías de Tabacos las personas a que hace referencia el apartado A) del artículo segundo de la Ley de 22 de julio de 1939 modificado por la de 23 de diciembre de 1959.</t>
  </si>
  <si>
    <t>Real Decreto 432/1999 de 12 de marzo de adaptación de diversos organismos autónomos a las previsiones de la Ley 6/1997 de 14 de abril de Organización y Funcionamiento de la Administración General del Estado.</t>
  </si>
  <si>
    <t>Orden de 18 de abril de 1961 relativa a la aplicación del artículo 98 de la Ley de Expropiación Forzosa de 16 de diciembre de 1954 a los expedientes de esta clase que afectan a las obras de los Nuevos Ministerios.</t>
  </si>
  <si>
    <t>Real Decreto 1203/1990 de 5 de octubre por el que se adapta el Real Decreto 86/1990 de 26 de enero a lo previsto en la Ley 4/1990 de 29 de junio de Presupuestos Generales del Estado para 1990 y se dispone la creación de Deuda de Organismos Autónomos durante 1990.</t>
  </si>
  <si>
    <t>Orden de 11 de octubre de 1965 por la que se regula el pago del complemento personal y transitorio creado por la Ley 31/1965 de 4 de mayo sobre retribuciones de funcionarios de la Administración Civil del Estado.</t>
  </si>
  <si>
    <t>Real Decreto 361/2007 de 16 de marzo por el que se desarrolla la Ley 24/1988 de 28 de julio del Mercado de Valores en materia de la participación en el capital de las sociedades que gestionan mercados secundarios de valores y sociedades que administren sistemas de registro compensación y liquidación de valores.</t>
  </si>
  <si>
    <t>Resolución de la Dirección General de Carreteras y caminos Vecinales por la que se determinan los indices de revisión de precios de unidades de obra en las de conservación y reparación de carreteras y caminos vecinales aplicables al mes de junio de 1960 solamente en aquellas obras a que se refiere la norma primera de las dictadas por Orden de 7 de febrero de 1955 («Boletín Oficial del Estado» del 14) para el desarrollo del Decreto de 13 de enero de 1955 que suspende la aplicación de la Ley de Revisión de precios de 17 de julio de 1945.</t>
  </si>
  <si>
    <t>Orden de 19 de julio de 1999 por la que se aprueba la Ordenanza para el Registro de Venta a Plazos de Bienes Muebles.</t>
  </si>
  <si>
    <t>Orden de 5 de julio de 2000 por la que se determinan los módulos de valoración a efectos de lo establecido en el apartado tercero del artículo 71 de la Ley 39/1988 de 28 de diciembre reguladora de las Haciendas Locales.</t>
  </si>
  <si>
    <t>Orden de 20 de noviembre de 1964 por la que se reglamenta la aplicación del artículo 51 de la Ley 41/1964 de 11 de junio referido al régimen de presunciones aplicables a dividendos y participaciones sujetos al impuesto sobre las Rentas del Capital que deban considerarse atribuidos a los socios o accionistas de toda clase de entidades.</t>
  </si>
  <si>
    <t>Decreto 1419/1962 de 22 de junio por el que se reorganiza la Comisión de Coordinación para la aplicación de la Ley de Hidrocarburos de las Provincias Africanas.</t>
  </si>
  <si>
    <t>Real Decreto 1132/2002 de 31 de octubre de desarrollo de determinados preceptos de la Ley 35/2002 de 12 de julio de medidas para el establecimiento de un sistema de jubilación gradual y flexible.</t>
  </si>
  <si>
    <t>Orden de 11 de octubre de 1965 por la que se regulan las retribuciones de los funcionarios de la Administración Civil del Estado no afectados por la Ley 31/1965 de 4 de mayo.</t>
  </si>
  <si>
    <t>Corrección de erratas de la Orden de 4 de abril de 1963 por la que se reglamentan los artículos 20 a 22 inclusive y disposición transitoria de la Ley 83/1961 de 23 de diciembre sobre desgravaciones tributarias.</t>
  </si>
  <si>
    <t>Orden de 12 de abril de 1960 por la que se dictan normas para la adaptación a la Ley de Entidades estatales autónomas de las disposiciones por que se rigen las Juntas de Obras y Comisiones Administrativas de Puertos.</t>
  </si>
  <si>
    <t>Corrección de erratas de la Orden de 17 de octubre de 1963 por la que se aprueba la Instrucción número 2 (percepciones especiales) para la aplicación de la Ley 108/1963 de 20 de julio sobre regulación de emolumentos de los funcionarios de Administración Local.</t>
  </si>
  <si>
    <t>Real Decreto 708/2015 de 24 de julio por el que se modifican diversos reglamentos generales en el ámbito de la Seguridad Social para la aplicación y desarrollo de la Ley 34/2014 de 26 de diciembre de medidas en materia de liquidación e ingreso de cuotas de la Seguridad Social y de otras disposiciones legales.</t>
  </si>
  <si>
    <t>Real Decreto 718/1990 de 8 de junio por el que se modifica la cuantía en unidades de cuenta europeas (ECUs) que figura en el artículo 84 de la Ley de Contratos del Estado.</t>
  </si>
  <si>
    <t>Corrección de erratas del Decreto 1814/1964 de 30 de junio por el que se adapta la Ley de 31 de diciembre de 1941 de importación temporal de automóviles a la Ley General Tributaria.</t>
  </si>
  <si>
    <t>Real Decreto de 3 de febrero de 1881 por el que se aprueba el proyecto de reforma de la Ley Enjuiciamiento civil.</t>
  </si>
  <si>
    <t>Real Decreto 287/2014 de 25 de abril por el que se modifica el Real Decreto 336/2010 de 19 de marzo por el que se establecen las especialidades de los Cuerpos de Catedráticos y de Profesores de Escuelas Oficiales de Idiomas a los que se refiere la Ley Orgánica 2/2006 de 3 de mayo de Educación para la inclusión de las nuevas especialidades de coreano y de polaco.</t>
  </si>
  <si>
    <t>Orden de 6 de noviembre de 1963 por la que se establecen normas de aplicación del Decreto de 10 de agosto del corriente año en relación con la Ley de 19 de abril de 1961 sobre prestación de juramento en la toma de posesión de cargos y funciones públicas.</t>
  </si>
  <si>
    <t>Real Decreto 1722/2012 de 28 de diciembre por el que se desarrollan aspectos relativos a la asignación de derechos de emisión en el marco de la Ley 1/2005 de 9 de marzo por la que se regula el régimen del comercio de derechos de emisión de gases de efecto invernadero.</t>
  </si>
  <si>
    <t>Real Decreto 1699/2003 de 12 de diciembre por el que se modifica el Real Decreto 1053/2003 de 1 de agosto por el que se aprueban normas de desarrollo del Real Decreto Ley 4/2003 de 20 de junio en relación con los daños ocasionados por el accidente del buque Prestige.</t>
  </si>
  <si>
    <t>Corrección de errores de la Ley 28/1965 de 4 de mayo sobre ampliación de las modalidades de títulos que ha de poseer el Profesorado de las Escuelas Oficiales de Náutica y el de las de Formación Profesional Náutico-Pesquera.</t>
  </si>
  <si>
    <t>Ley de 16 de julio de 1949 sobre modificación de algunos de los artículos de la Ley de la Pesca Fluvial de 20 de febrero de 1942.</t>
  </si>
  <si>
    <t>Corrección de errores de la Orden de 2 de marzo de 1966 por la que se dan normas para la tramitación de las incorporaciones de créditos autorizados por los artículos 2.º 3.º y 4.º de la Ley 194/1965 de Presupuestos Generales del Estado.</t>
  </si>
  <si>
    <t>Orden de 15 de noviembre de 1962 sobre aplicación de beneficios de la Ley de 24 de octubre de 1939.</t>
  </si>
  <si>
    <t>Real Decreto 1513/2005 de 16 de diciembre por el que se desarrolla la Ley 37/2003 de 17 de noviembre del Ruido en lo referente a la evaluación y gestión del ruido ambiental.</t>
  </si>
  <si>
    <t>Real Decreto 303/2011 de 4 de marzo por el que se modifican el Reglamento General de Circulación aprobado por el Real Decreto 1428/2003 de 21 de noviembre y el Texto Articulado de la Ley sobre Tráfico Circulación de Vehículos a Motor y Seguridad Vial aprobado por el Real Decreto Legislativo 339/1990 de 2 de marzo</t>
  </si>
  <si>
    <t>Real Decreto 191/2013 de 15 de marzo por el que se modifica el Real Decreto 178/2004 de 30 de enero por el que se aprueba el Reglamento general para el desarrollo y ejecución de la Ley 9/2003 de 25 de abril por la que se establece el régimen jurídico de la utilización confinada liberación voluntaria y comercialización de organismos modificados genéticamente.</t>
  </si>
  <si>
    <t>Orden de 7 de febrero de 1966 por la que se declara la exención por reciprocidad a que se refiere al artículo 73-4 de la Ley 41/1964 de 11 de junio de Reforma del Sistema Tributario a las Entidades de navegación aérea residentes en los países que se citan.</t>
  </si>
  <si>
    <t>Orden de 7 de julio de 1960 por la que en uso de la facultad conferida por la disposición adicional cuarta de la Ley Arancelaria número 1/60 de fecha 1 de mayo se modifican los artículos 137138139140141143144</t>
  </si>
  <si>
    <t>Corrección de erratas de la Orden de 26 de junio de 1964 por la que se da cumplimiento a determinados preceptos de la Ley 41/1964 de Reforma del Sistema Tributario de 11 de junio relativos a la Licencia Fiscal del Impuesto Industrial.</t>
  </si>
  <si>
    <t>Orden de 16 de septiembre de 1965 por la que se establece la forma de solicitar la actualización de pensiones prevista en el párrafo tercero del artículo 13 de la Ley 30/1965 de 4 de mayo.</t>
  </si>
  <si>
    <t>Orden SCO/3997/2006 de 28 de diciembre por la que se determinan los conjuntos de medicamentos y sus precios de referencia y por la que se regulan determinados aspectos para la aplicación de lo dispuesto por la Ley 29/2006 de 26 de julio de garantías y uso racional de los medicamentos y productos sanitarios.</t>
  </si>
  <si>
    <t>Real Decreto 1338/1999 de 31 de julio por el que se regulan determinadas tasas postales y el fondo de compensación del Servicio Postal Universal creados por la Ley 24/1998 de 13 de julio del Servicio Postal Universal y de Liberalización de los Servicios Postales.</t>
  </si>
  <si>
    <t>Real Decreto 252/2006 de 3 de marzo por el que se revisan los objetivos de reciclado y valorización establecidos en la Ley 11/1997 de 24 de abril de Envases y Residuos de Envases y por el que se modifica el Reglamento para su ejecución aprobado por el Real Decreto 782/1998 de 30 de abril.</t>
  </si>
  <si>
    <t>Orden de 31 de agosto de 1962 por la que se concede revalidación de los títulos a alumnos del I. C. A. I. que cursaban sus estudios en dicho Centro al promulgarse la Ley de Enseñanzas Técnicas y les faculta para la presentación a las convocatorias que aun quedan por celebrarse.</t>
  </si>
  <si>
    <t>Real Decreto 336/2014 de 9 de mayo por el que se modifica el Real Decreto 1114/1999 de 25 de junio por el que se adapta la Fábrica Nacional de Moneda y Timbre a la Ley 6/1997 de 14 de abril de Organización y Funcionamiento de la Administración General del Estado se aprueba su Estatuto y se acuerda su denominación como Fábrica Nacional de Moneda y Timbre-Real Casa de la Moneda.</t>
  </si>
  <si>
    <t>Orden de 29 de mayo de 1965 por la que se establecen las enseñanzas de los cursos tercero cuarto y quínto de Escuelas Técnicas Superiores de acuerdo con la Ley 2/1964 de 29 de abril.</t>
  </si>
  <si>
    <t>Orden de 26 de diciembre de 1962 por la que se establecen normas para la distribución de los créditos correspondientes a la anualidad de 1964 en cumplimiento de lo dispuesto en la Ley de Renovación y Protección de la Flota Pesquera de 23 de diciembre de 1961.</t>
  </si>
  <si>
    <t>Real Decreto 1076/2017 de 29 de diciembre por el que se establecen normas complementarias al Reglamento de la Ley de Ordenación de los Transportes Terrestres aprobado por Real Decreto 1211/1990 de 28 de septiembre en relación con la explotación de las autorizaciones de arrendamiento de vehículos con conductor.</t>
  </si>
  <si>
    <t>Orden de 16 de junio de 1964 por la que se dictan normas para la acomodación de los Convenios de Tibre Gasto Póliza de Turismo y Recargo de protección cinematográfica de 1964 a la Ley de Reforma Tributaria.</t>
  </si>
  <si>
    <t>Real Decreto 2290/1983 de 13 de julio sobre aplicación de los beneficios previstos en la Ley 21/1982 de 9 de junio al grupo «Ulgor S. Coop.» del sector de reconversión de electrodomésticos línea blanca.</t>
  </si>
  <si>
    <t>Recurso de inconstitucionalidad número 3.547/1999 promovido por el Presidente del Gobierno contra determinados preceptos de la Ley 9/1999 de 13 de mayo de Ordenación del Territorio de Canarias.</t>
  </si>
  <si>
    <t>Real Decreto 596/1999 de 16 de abril por el que se aprueba el Reglamento de desarrollo y ejecución de la Ley Orgánica 4/1997 de 4 de agosto por la que se regula la utilización de videocámaras por las Fuerzas y Cuerpos de Seguridad en lugares públicos.</t>
  </si>
  <si>
    <t>Ley de 17 de julio de 1948 relativa a conflictos jurisdiccionales.</t>
  </si>
  <si>
    <t>Corrección de erratas de los anexos de declaración a que hace referencia la norma primera del apartado 2 de la regla 13 de las contenidas en el artículo octavo del Decreto 1815/1964 de 30 de junio sobre aplicación de la Ley de Reforma Tributaria al Impuesto sobre el Tráfico de Empresas.</t>
  </si>
  <si>
    <t>Corrección de erratas del Protocolo entre España y Francia relativo a los subsidios de vejez de no asalariados previstos por la legislación francesa y adición al Protocolo hispano-frances de 27 de junio de 1957 relativo al subsidio suplementario instituido por Ley francesa de 30 de junio de 1936 firmados en Paris el 14 de diciembre de 1961.</t>
  </si>
  <si>
    <t>Real Decreto 2133/1985 de 23 de octubre por el que se amplía el plazo de declaración de materias primas minerales y actividades con ellas relacionadas calificadas como prioritarias a efectos de lo previsto en la Ley 6/1977 de 4 de enero de fomento de la Minería.</t>
  </si>
  <si>
    <t>Real Decreto 1452/2005 de 2 de diciembre por el que se regula la ayuda económica establecida en el artículo 27 de la Ley Orgánica 1/2004 de 28 de diciembre de medidas de protección integral contra la violencia de género.</t>
  </si>
  <si>
    <t>Decreto 4026/1964 de 3 de diciembre por el que se aprueba el Reglamento que desarrolla los títulos primero y segundo del texto articulado de la Ley especial del Municipio de Barcelona.</t>
  </si>
  <si>
    <t>Real Decreto 1680/1991 de 15 de noviembre por el que se desarrolla la disposición adicional novena de la Ley 16/1985 de 25 de junio del Patrimonio Histórico Español sobre garantía del Estado para obras de interés cultural.</t>
  </si>
  <si>
    <t>Real Decreto 1022/2015 de 13 de noviembre por el que se modifica el Reglamento de desarrollo de la Ley 19/1994 de 6 de julio de modificación del Régimen Económico y Fiscal de Canarias en las materias referentes a los incentivos fiscales en la imposición indirecta la reserva para inversiones en Canarias y la Zona Especial Canaria aprobado por el Real Decreto 1758/2007 de 28 de diciembre.</t>
  </si>
  <si>
    <t>Orden TAS/29/2006 de 18 de enero por la que se desarrollan las normas de cotización a la Seguridad Social Desempleo Fondo de Garantía Salarial y Formación Profesional contenidas en la Ley 30/2005 de 29 de diciembre de Presupuestos Generales del Estado para el año 2006.</t>
  </si>
  <si>
    <t>Real Decreto 1334/1988 de 4 de noviembre por el que se desarrolla parcialmente la Ley 15/1987 de 30 de julio de Tributación de la Compañía Telefónica Nacional de España.</t>
  </si>
  <si>
    <t>Real Decreto 55/2002 de 18 de enero sobre explotación y cesión de invenciones realizadas en los entes públicos de investigación de conformidad con lo establecido en el artículo 20 de la Ley 11/1986 de 20 de marzo de Patentes.</t>
  </si>
  <si>
    <t>Real Decreto 327/2009 de 13 de marzo por el que se modifica el Real Decreto 1109/2007 de 24 de agosto por el que se desarrolla la Ley 32/2006 de 18 de octubre reguladora de la subcontratación en el sector de la construcción.</t>
  </si>
  <si>
    <t>Real Decreto 1622/1992 de 29 de diciembre por el que se desarrolla la Ley 31/1991 de 30 de diciembre de Presupuestos Generales del Estado para 1992 en lo relativo a la deducción de los gastos de investigación y desarrollo de nuevos productos o procedimientos industriales.</t>
  </si>
  <si>
    <t>Decreto 506/1971 de 25 de marzo por el que se aprueba el Reglamento para la ejecución de la Ley de Caza de 4 de abril de 1970.</t>
  </si>
  <si>
    <t>Real Decreto 1231/1990 de 11 de octubre por el que se regula el Plan de Empleo Rural para 1990 en aplicación de lo dispuesto por la disposición final cuarta de la Ley 4/1990 de 29 de junio de Presupuestos Generales del Estado para 1990.</t>
  </si>
  <si>
    <t>Real Decreto 389/2013 de 31 de mayo por el que se amplía el ámbito de aplicación de la Ley 14/2012 de 26 de diciembre por la que se aprueban medidas urgentes para paliar los daños producidos por los incendios forestales y otras catástrofes naturales ocurridos en varias Comunidades Autónomas y se establecen medidas de ejecución de lo previsto en dicha ley.</t>
  </si>
  <si>
    <t>Dirección General de los Registros y del Notariado.- Rectificando errores padecidos en la inserción del texto refundido de la Ley Hipotecaria (BOLETIN OFICIAL DEL ESTADO del 27 y 28 de febrero último).</t>
  </si>
  <si>
    <t>Orden de 10 de junio de 1960 por la que se determinan para los meses de abril y mayo del corriente año los índices de revisión de precios de las obras a que se refiere la norma primera de las dictadas por Orden de 7 de febrero de 1955 («Boletín Oficial dl Estado» del 14) para el desarrollo del Decreto de 13 de enero anterior que suspende la aplicación de la Ley de Revisión de Precios de 17 de julio de 1945.</t>
  </si>
  <si>
    <t>Real Decreto 1006/2014 de 5 de diciembre por el que se desarrolla la Ley 8/2014 de 22 de abril sobre cobertura por cuenta del Estado de los riesgos de la internacionalización de la economía española.</t>
  </si>
  <si>
    <t>Real Decreto 197/2015 de 23 de marzo por el que se modifica el Real Decreto 1850/2009 de 4 de diciembre sobre expedición de títulos académicos y profesionales correspondientes a las enseñanzas establecidas por la Ley Orgánica 2/2006 de 3 de mayo de Educación.</t>
  </si>
  <si>
    <t>Corrección de erratas del Decreto 1241/1967 de 3 de junio sobre actualización de pensiones causadas por funcionarios civiles de la Administración Militar para cumplimiento de lo dispuesto en el artículo 47 de la Ley de Derechos Pasivos de 21 de abril de 1966 y artículo primero de la Ley 104/1966 de 28 de diciembre.</t>
  </si>
  <si>
    <t>Real Decreto 1533/1981 de 5 de junio adaptando el régimen del ferrocarril metropolitano de Barcelona a lo dispuesto en la Ley 32/1979 de 8 de noviembre.</t>
  </si>
  <si>
    <t>Real Decreto 2342/1979 de 3 de agosto por el que se regula el destino de la cuenta «Actualización Ley de Presupuestos de 1979».</t>
  </si>
  <si>
    <t>Decreto 3155/1966 de 29 de diciembre sobre incorporación de la cuenta «Regularización Ley 76/1961 de 23 de diciembre» al capital de las Sociedades y personas físicas.</t>
  </si>
  <si>
    <t>Real Decreto 438/1998 de 20 de marzo sobre traspaso a la Comunidad Autónoma de Cantabria de los medios personales presupuestarios y patrimoniales adscritos al ejercicio de las facultades delegadas por la Ley Orgánica 5/1987 de 30 de julio en relación con los transportes por carretera y por cable.</t>
  </si>
  <si>
    <t>Real Decreto 414/1989 de 21 de abril de traspasos a la Comunidad Autónoma de La Rioja de los medios personales presupuestarios y patrimoniales adcritos al ejercicio de las facultades delegadas por la Ley Orgánica 5/1987 de 30 de julio en relación con los transportes por carretera y por cable.</t>
  </si>
  <si>
    <t>Real Decreto 1324/1979 de 4 de abril por el que se adapta el Estatuto Orgánico de la profesión de Gestor administrativo a la Ley 74/1978 de 26 de diciembre.</t>
  </si>
  <si>
    <t>Real Decreto 764/1993 de 21 de mayo por el que se otorga al Organismo autónomo Correos y Telégrafos al Ente público de la Red Técnica Española de Televisión (RETEVISION) y a «Telefónica de España Sociedad Anónima» título habilitante para la prestación de determinado servicio portador de telecomunicación en aplicación del artículo 14.3 de la Ley de Ordenación de las Telecomunicaciones.</t>
  </si>
  <si>
    <t>Corrección de erratas del Decreto 168/1963 de 24 de enero por el que se desarrolla la Ley número 79/1961 de 23 de diciembre de bases para una revisión parcial del Código Penal y otras Leyes penales.</t>
  </si>
  <si>
    <t>Orden de 6 de noviembre de 1965 por la que se crea una Comisión interministerial para adaptar a los Ministerios militares la Ley articulada de Contratos del Estado de 8 de abril de 1965.</t>
  </si>
  <si>
    <t>Corrección de erratas de la Orden de 16 de julio de 1963 por la que se establecen normas sobre crédito cinematográfico en desarrollo de la Ley de 17 de julio de 1958.</t>
  </si>
  <si>
    <t>Real Decreto 1769/1994 de 5 de agosto de adecuación de las normas reguladoras de los procedimientos de clases pasivas a la Ley 30/1992 de 26 de noviembre de Régimen Jurídico de las Administraciones Públicas y del Procedimiento Administrativo Común.</t>
  </si>
  <si>
    <t>Real Decreto 1918/2008 de 21 de noviembre por el que se modifica el Real Decreto 1621/2005 de 30 de diciembre por el que se aprueba el Reglamento de la Ley 40/2003 de 18 de noviembre de protección a las familias numerosas.</t>
  </si>
  <si>
    <t>Real Decreto 1468/2001 de 27 de diciembre por el que se modifica el artículo 46 del Reglamento para aplicación de la Ley 87/1978 de 28 de diciembre sobre Seguros Agrarios Combinados aprobado por Real Decreto 2329/1979 de 14 de septiembre.</t>
  </si>
  <si>
    <t>Decreto 118/1973 de 12 de enero por el que se aprueba el texto de la Ley de Reforma y Desarrollo Agrario.</t>
  </si>
  <si>
    <t>Pleno. Auto 126/2017 de 20 de septiembre de 2017. Impugnación de disposiciones autonómicas 4332-2017. Acuerda la imposición de multas coercitivas en la impugnación de disposiciones autonómicas 4332-2017 planteada por el Gobierno de la Nación respecto de la resolución del Parlamento de Cataluña 807/XI por la que se designan los miembros de la sindicatura electoral de Cataluña al amparo de la disposición final tercera de la Ley del referéndum de autodeterminación. Voto particular.</t>
  </si>
  <si>
    <t>Decreto 168/1963 de 24 de enero por el que se desarrolla la Ley número 79/1961 de 23 de diciembre de bases para una revisión parcial del Código Penal y otras Leyes penales.</t>
  </si>
  <si>
    <t>Orden de 15 de noviembre de 1962 por la que se establece que los beneficios fiscales de la Ley 147/1961 de 23 de diciembre podrán concederse a las empresas pesqueras españolas independientemente de que sean o no beneficiarias de los préstamos regulados por dicha Ley.</t>
  </si>
  <si>
    <t>Real Decreto 872/1982 de 5 de marzo sobre tramitación de expedientes de solicitud de beneficios creados por la Ley 82/1980 de 30 de diciembre sobre conservación de energía.</t>
  </si>
  <si>
    <t>Real Decreto 1542/1994 de 8 de julio por el que se establecen las equivalencias entre los títulos de Música anteriores a la Ley Orgánica 1/1990 de 3 de octubre de Ordenación General del Sistema Educativo y los establecidos en dicha Ley.</t>
  </si>
  <si>
    <t>Real Decreto 40/1989 de 13 de enero por el que se definen los productos para los que se pueden establecer relaciones contractuales para acogerse al régimen de la Ley 19/1982 sobre contratación de productos agrarios.</t>
  </si>
  <si>
    <t>Orden de 31 de enero de 1967 sobre establecimiento de las normas para la distribución de los créditos correspondientes a la anulidad de 1968 en cumplimiento de lo dispuesto en la Ley de Renovación y Protección de la Flota Pesquera de 23 de diciembre de 1961.</t>
  </si>
  <si>
    <t>Orden de 27 de abril de 1966 por la que se desarrolla la disposición transitoria quinta del texto articulado I de la Ley de Bases de la Seguridad Social en los referente al aseguramiento de los accidentes de trabajo y enfermedades profesionales.</t>
  </si>
  <si>
    <t>Orden de 31 de diciembre de 1959 por la que se dictan normas aclaratorias para la inclusión de los empleados no funcionarios del Estado y sus Organismos autónomos a los Seguros Sociales Unificados y Mutualismo Laboral en aplicación de la Ley de 26 de diciembre de 1958.</t>
  </si>
  <si>
    <t>Orden de 1 de febrero de 1960 por la que se aprueban normas para aplicación de la Ley de Tasas Parafiscales en Archivos Bibliotecas y Registro de la Propiedad Intelectual.</t>
  </si>
  <si>
    <t>Real Decreto 1297/1987 de 9 de octubre por el que se incluyen las carnes frescas y los embutidos curados en el régimen de Denominaciones de Origen y Denominaciones Genericas y Especificas establecido en la Ley 25/1970 de 2 de diciembre.</t>
  </si>
  <si>
    <t>Real Decreto 2331/1978 por el que se modifican la base de cotización y los tipos de cotización y de aportación del Estado para la financiación de las prestaciones a que se refiere el artículo 13 de la Ley 28/1975 de acuerdo con el Real Decreto-ley 22/1977.</t>
  </si>
  <si>
    <t>Real Decreto 633/2013 de 2 de agosto por el que se modifican el Reglamento del Impuesto sobre Sociedades aprobado por el Real Decreto 1777/2004 de 30 de julio y el Real Decreto 764/2010 de 11 de junio por el que se desarrolla la Ley 26/2006 de 17 de julio de mediación de seguros y reaseguros privados en materia de información estadístico-contable y del negocio</t>
  </si>
  <si>
    <t>Corrección de erratas de la Ley 152/1963 de 2 de diciembre sobre industrias de interés preferente.</t>
  </si>
  <si>
    <t>Orden de 28 de abril de 1967 sobre aplicación de la Ley de Seguridad Social a funcionarios interinos.</t>
  </si>
  <si>
    <t>Real Decreto 84/2018 de 23 de febrero por el que se modifica el Real Decreto 276/2007 de 23 de febrero por el que se aprueba el Reglamento de ingreso accesos y adquisición de nuevas especialidades en los cuerpos docentes a que se refiere la Ley Orgánica 2/2006 de 3 de mayo de Educación y se regula el régimen transitorio de ingreso a que se refiere la disposición transitoria decimoséptima de la citada ley.</t>
  </si>
  <si>
    <t>Orden de 14 de noviembre de 1961 por la que se dictan normas para aplicación de la Ley 62/1961 de 22 de julio sobre Seguro Nacional de Desempleo.</t>
  </si>
  <si>
    <t>Orden de 19 de febrero de 1960 por la que se declara no es aplicable a las Juntas de Obras de Puertos la exención del número primero del artículo 89 de la Ley de Timbre de 14 de abril de 1955.</t>
  </si>
  <si>
    <t>Real Decreto 214/2014 de 28 de marzo por el que se modifica el Reglamento de la Ley 23/1982 de 16 de junio reguladora del Patrimonio Nacional aprobado por el Real Decreto 496/1987 de 18 de marzo.</t>
  </si>
  <si>
    <t>Real Decreto 287/2002 de 22 de marzo por el que se desarrolla la Ley 50/1999 de 23 de diciembre sobre el régimen jurídico de la tenencia de animales potencialmente peligrosos.</t>
  </si>
  <si>
    <t>Decreto 406/1964 de 22 de febrero por el que se aprueba nuevo texto articulado de la sección 3 del capítulo 2 del título I del libro II de la Ley de Régimen Local de acuerdo con la nueva redacción dada por la Ley de 2 de diciembre de 1963 a la base 38 de las de Régimen Local de 17 de julio de 1945.</t>
  </si>
  <si>
    <t>Corrección de erratas de la Orden de 6 de febrero de 1963 por la que se aprueban instrucciones para adaptar los presupuestos municipales del ejercicio 1963 a los preceptos de la Ley 85/1962 y sobre recaudación e ingreso de fondos y aplicación del suprimido recurso nivelador.</t>
  </si>
  <si>
    <t>Real Decreto 33/2014 de 24 de enero por el que se desarrolla el Título II de la Ley 12/2012 de 26 de diciembre de medidas urgentes de liberalización del comercio y de determinados servicios.</t>
  </si>
  <si>
    <t>Orden de 23 de junio de 1965 por la que se determinan para los meses de mayo y junio de 1965 los índices de revisión de precios de las obras a que se refiere la norma primera de las dictadas por Orden de 7 de febrero de 1955 («Boletín Oficial del Estado» del 14) para desarrollo del Decreto de 13 de enero anterior que suspende la aplicación de la Ley de Revisión de precios de 17 de julio de 1945.</t>
  </si>
  <si>
    <t>Circular número 503 (7.ª) de la Dirección General de Aduanas por la que se delega en las Aduanas que se citan la facultad de conceder prórrogas de uso del Régimen de Importación Temporal de Automóviles conferida a esta Dirección General por la Ley aprobada por Decreto 1814/1964 de 30 de junio.</t>
  </si>
  <si>
    <t>Resolución de la Subsecretaría de Información y Turismo por la que su titular delega la facultad de imponer multas que le concede la Ley 46/1967 de 22 de julio.</t>
  </si>
  <si>
    <t>Corrección de errores del Decreto 512/1967 de 2 de marzo por el que se aprueba el texto refundido de la Ley del Impuesto sobre los Rendimientos del Trabajo Personal.</t>
  </si>
  <si>
    <t>Decreto 1646/1972 de 23 de junio para la aplicación de la Ley 24/1972 de 21 de junio en materia de prestaciones del Régimen General de la Seguridad Social.</t>
  </si>
  <si>
    <t>Real Decreto 1/2007 de 12 de enero por el que se modifica el Real Decreto 1199/1999 de 9 de julio por el que se desarrolla la Ley 13/1998 de 4 de mayo de Ordenación del Mercado de Tabacos y Normativa Tributaria y se regula el Estatuto concesional de la red de expendedurías de tabaco y timbre.</t>
  </si>
  <si>
    <t>Orden de 11 de agosto de 1967 por la que se autoriza al Subsecretario de Información y Turismo para delegar la facultad de imponer multas que le concede la Ley 46/1967 de 22 de julio.</t>
  </si>
  <si>
    <t>Decreto 2783/1964 de 27 de julio por el que se adaptan las normas de la Ley sobre Regularización de Balances a las Empresas que exploten concesiones administrativas de obras y servicios públicos y Compañías de Seguros Reaseguros y de Capitalización.</t>
  </si>
  <si>
    <t>Orden de 6 de febrero de 1961 por la que se da nueva redacción al número 3.º de la Orden de 21 de octubre de 1960 referente a la aplicación de la Ley de 27 de julio del mismo año que concedió algunas mejoras a determinados funcionarios femeninos de este Ministerio.</t>
  </si>
  <si>
    <t>Real Decreto 21/2015 de 23 de enero por el que se modifica el Real Decreto 1614/2009 de 26 de octubre por el que se establece la ordenación de las enseñanzas artísticas superiores reguladas por la Ley Orgánica 2/2006 de 3 de mayo de Educación.</t>
  </si>
  <si>
    <t>Orden de 4 de febrero de 1993 por la que se desarrolla el Reglamento de la Ley de Ordenación de los Transportes Terrestres en materia de autorizaciones de transporte discrecional de viajeros por carretera.</t>
  </si>
  <si>
    <t>Orden de 21 de octubre de 1960 por la que se señala el plazo dentro del cual los Auxiliares femeninos del Cuerpo General de Administración de la Hacienda Pública y del Administrativo del Catastro pueden solicitar su inclusión en los Escalafones creados por la Ley de 21 de julio de 1960.</t>
  </si>
  <si>
    <t>Decreto 3096/1973 de 14 de septiembre por el que se publica el Código Penal texto refundido conforme a la Ley 44/1971 de 15 de noviembre.</t>
  </si>
  <si>
    <t>Corrección de erratas de la Orden de 24 de enero de 1963 por la que se dan normas complementarias para la ejecución de los preceptos contenidos en la Ley 144/1962 de 24 de diciembre integrando en la Escala de Funcionarios Administrativos a extinguir a los Auxiliares del Cuerpo General de Administración de la Hacienda Pública procedentes de las oposiciones de 1930.</t>
  </si>
  <si>
    <t>Decreto 63/1960 de 14 de enero para ejecución de la Ley 82/1959 de 23 de diciembre sobre Clases Pasivas en relación con las pensiones de viudedad y orfandad.</t>
  </si>
  <si>
    <t>Real Decreto 398/2007 de 23 de marzo por el que se desarrolla la Ley 20/2005 de 14 de noviembre sobre la creación del Registro de contratos de seguro de cobertura de fallecimiento.</t>
  </si>
  <si>
    <t>Resolución de la Dirección General de Carreteras y Caminos Vecinales por la que se determinan los índices de revisión de precios y unidades de obra en las de conservación y reparación de carreteras y caminos vecinales aplicables al mes de abril de 1962 solamente en aquellas obras a que se refiere la norma primera de las dictadas por Orden de 7 de febrero de 1955 («Boletín Oficial del Estado» del 14) para el desarrollo del Decreto de 13 de enero de 1955 que suspende la aplicación de la Ley de Revisión de Precios de 17 de julio de 1945.</t>
  </si>
  <si>
    <t>Corrección de errores de la Orden de 15 de junio de 1966 por la que se determinan para el mes de marzo de 1966 los índices de revisión de precios de las boras a que se refiere la norma primera de las dictadas por Orden de 7 de febrero de 1955 («Boletín Oficial del Estado» del 14) para desarrollo del Decreto de 13 de enero anterior que suspendió la aplicación de la Ley de Revisión de Precios de 17 de julio de 1945.</t>
  </si>
  <si>
    <t>Real Decreto 303/2015 de 24 de abril por el que se modifica el Reglamento de los incentivos regionales de desarrollo de la Ley 50/1985 de 27 de diciembre aprobado por el Real Decreto 899/2007 de 6 de julio.</t>
  </si>
  <si>
    <t>Real Decreto 116/2003 de 31 de enero por el que se modifican el Reglamento del Impuesto sobre la Renta de no Residentes aprobado por el Real Decreto 326/1999 de 26 de febrero y el Real Decreto 1080/1991 de 5 de julio por el que se determinan los países o territorios a que se refieren los artículos 2.o apartado 3</t>
  </si>
  <si>
    <t>Decreto 2765/1967 de 2 de noviembre por el que se dictan normas de desarrollo y complemento del artículo quinto de la Ley 3/1967 de 8 de abril.</t>
  </si>
  <si>
    <t>Real Decreto 469/1989 de 28 de abril de traspasos al Principado de Asturias de los medios personales presupuestarios y patrimoniales adscritos al ejercicio de las facultades delegadas por la Ley Orgánica 5/1987 de 30 de julio en relación con los transportes por carretera y por cable.</t>
  </si>
  <si>
    <t>Resolución de la Dirección General de Carreteras y Caminos Vecinales por la que se determinan los índices de revisión de precios de unidades de obras en la conservación y reparación de carreteras y caminos vecinales para los meses de junio julio agosto y septiembre de 1963 solamente en aquellos obras a que se refiere la norma primera de las dictadas por Orden de 7 de febrero de 1955 («Boletín Oficial del Estado» del 14) para el desarrollo del Decreto de 13 de enero de 1955 que suspende la aplicación de la Ley de Revisión de Precios de 17 de julio de 1945.</t>
  </si>
  <si>
    <t>Ley de 4 de mayo de 1948 por la que se reforma el artículo 60 de la vigente Ley de Pesca Fluvial de 20 de febrero de 1942.</t>
  </si>
  <si>
    <t>Real Decreto 1476/1979 de 1 de junio por el que se modifica el Reglamento de la Ley del Area Metropolitana de Madrid aprobado por Decreto 3088/1964 de 28 de septiembre.</t>
  </si>
  <si>
    <t>Decreto 156/1963 de 24 de enero en ejecución de la Ley 180/1962 que incorpora a las Mutualidades de los Departamentos ministeriales o al Mutualismo Laboral al personal integrado en la Administración del Estado procedente de las del antiguo Protectorado de Marruecos y Zona Internacional de Tánger.</t>
  </si>
  <si>
    <t>Corrección de erratas de la Ley 196/1963 de 28 de diciembre sobre asociaciones y uniones de Empresas.</t>
  </si>
  <si>
    <t>Resolución de 2 de junio de 2008 de la Intervención General de la Administración del Estado por la que se publica el Acuerdo del Consejo de Ministros de 30 de mayo de 2008 por el que se da aplicación a la previsión de los artículos 152 y 147 de la Ley General Presupuestaria respecto al ejercicio de la función interventora en régimen de requisitos básicos.</t>
  </si>
  <si>
    <t>Orden de 16 de octubre de 1964 para aplicación de la disposición transitoria de la Ley del Area Metropolitana de Madrid.</t>
  </si>
  <si>
    <t>Decreto 755/1966 de 31 de marzo por el que se dictan normas en relación con lo dispuesto en los artículos 2 y 64 de la Ley de Prensa e Imprenta en publicaciones unitarias.</t>
  </si>
  <si>
    <t>Real Decreto 37/2001 de 19 de enero por el que se actualiza la cuantía de las indemnizaciones por daños previstas en la Ley 48/1960 de 21 de julio de Navegación Aérea.</t>
  </si>
  <si>
    <t>Real Decreto 1070/2002 de 18 de octubre por el que se desarrolla la disposición adicional quinta de la Ley 14/2000 de 29 de diciembre de Medidas fiscales administrativas y del orden social sobre beneficios fiscales aplicables al Fórum Universal de las Culturas Barcelona 2004.</t>
  </si>
  <si>
    <t>Orden de 14 de enero de 1960 por la que se dictan normas sobre clasificación de proposiciones de gasto para retribuciones de personal dependiente de este Ministerio a los efectos prevenidos en la Orden del Ministerio de Trabajo de 31 de diciembre de 1959 dictada en aplicación de la Ley de 26 de diciembre de 1958.</t>
  </si>
  <si>
    <t>Orden de 28 de septiembre de 1964 por la que se dispone que el apartado 4) del artículo 24 del vigente texto de la Ley de Contrabando se aplique con efecto retroactivo.</t>
  </si>
  <si>
    <t>Real Decreto de 7 de octubre de 1919 disponiendo quede redactado en la forma que se publica el artículo 64 del vigente Reglamento para la aplicación de la Ley de Propiedad intelectual de 10 de Enero de 1879.</t>
  </si>
  <si>
    <t>Real Decreto 2484/1996 de 5 de diciembre por el que se reducen los derechos notariales y honorarios de los Registradores de la Propiedad en aplicación de la Ley 19/1995 de 4 de julio de Modernización de las Explotaciones Agrarias.</t>
  </si>
  <si>
    <t>Decreto 2239/1965 de 7 de julio por el que se interpreta el número 7º del articulo 112 de la Ley de 17 de julio de 1951 de Régimen Juridico de Sociedades Anónimas.</t>
  </si>
  <si>
    <t>Real Decreto 177/2015 de 13 de marzo por el que se modifica el Reglamento sobre instalaciones nucleares y radiactivas para su adaptación a la Ley 20/2013 de 9 de diciembre de garantía de la unidad de mercado.</t>
  </si>
  <si>
    <t>Real Decreto 2617/1986 de 19 de diciembre que desarrolla el Régimen Fiscal previsto en la Ley 49/1984 de 26 de diciembre de Explotación Unificada del Sistema Eléctrico Nacional.</t>
  </si>
  <si>
    <t>Orden de 29 de octubre de 1965 por la que se dan normas para la ejecución de la Ley 31/1965 de 4 de mayo y el Decreto-ley 12/1965 de 7 de octubre sobre retribuciones de los funcionarios de la Administración Civil del Estado y otros entes públicos.</t>
  </si>
  <si>
    <t>Corrección de errores de la Ley 83/1965 de 17 de julio sobre estructura de las Facultades Universitarias y su Profesorado.</t>
  </si>
  <si>
    <t>Orden de 23 de junio de 1960 por la que en uso de la facultad conferida por la disposición adicional cuarta de la Ley Arancelaria número 1/1960 de fecha 1 de mayo se modifican los artículos 119129121128133 134 y 135 del vigente texto refundido de las Ordenanzas generales de la Renta de Aduanas</t>
  </si>
  <si>
    <t>Orden de 20 de enero de 1967 por la que se desarrolla la disposición transitoria de la Ley 106/1966 de 28 de diciembre en relación con el pase al Cuerpo General Administrativo de los funcionarios pertenecientes al Cuerpo General Auxiliar.</t>
  </si>
  <si>
    <t>Decreto 2065/1974 de 30 de mayo por el que se aprueba el texto refundido de la Ley General de la Seguridad Social.</t>
  </si>
  <si>
    <t>Recurso de inconstitucionalidad número 2401/1990 planteado por el Presidente del Gobierno contra determinados preceptos de la Ley del Parlamento de Baleares 8/1990 de 28 de junio.</t>
  </si>
  <si>
    <t>Resolución de la Dirección General del Tesoro Deuda Pública y Clases Pasivas por la que se anuncian las series y números de las «Cédulas para inversiones» tipo «D» al 450 por 100 anual libre de impuestos emitidas en virtud de las autorizaciones contenidas en la Ley de 26 de diciembre de 1958 Decreto 308/1967 de 16 de febreroy Orden ministerial de 18 de marzo de 1967 a efectos de su contratación en las Bolsas de Comercio</t>
  </si>
  <si>
    <t>Real Decreto 1420/1984 de 18 de julio por el que se regula la integración del Profesorado establecido en el apartado 5 de la disposición transitoria quinta de la Ley de Reforma Universitaria.</t>
  </si>
  <si>
    <t>Real Decreto 1625/1980 de 11 de julio por el que se regula el procedimiento para interponer los recursos contra resoluciones del Presidente del Instituto Nacional de Reforma y Desarrollo Agrario aprobando el proyecto a que se refiere el número 4 del artículo 104 de la Ley de Reforma y Desarrollo Agrario.</t>
  </si>
  <si>
    <t>Corrección de erratas del Decreto 849/1960 de 4 de mayo que aplicaba los preceptos contenidos en la Ley de 13 de noviembre de 1957 sobre Escalas de Especialistas del Ejército del Aire.</t>
  </si>
  <si>
    <t>Orden de 4 de diciembre de 1964 por la que se reglamenta la aplicación del artículo 60 de la Ley 41/1964 de 11 de junio que obliga a las personas o Entidades que descuenten o paguen por cuenta propia o ajena rentas sometidas al Impuesto sobre las rentas de capital a comunicar a la Administración de identidad y domicilio fiscal de los perceptores.</t>
  </si>
  <si>
    <t>Decreto 984/1967 de 20 de abril por el que se aprueba el Reglamento para aplicación de la Ley 60/1962 de 24 de diciembre que regula los auxilios salvamentos remolques hallazgos y extracciones marítimos.</t>
  </si>
  <si>
    <t>Real Decreto 1450/1989 de 24 de noviembre por el que se modifica parcialmente el Real Decreto 1930/1984 de 10 de octubre por el que se desarrolla el artículo 45.1 de la Ley orgánica 11/1983 de 25 de agosto de Reforma Universitaria.</t>
  </si>
  <si>
    <t>Real Decreto 555/1990 de 27 de abril de traspasos a la Comunidad Autónoma de Andalucía de los medios personales presupuestarios y patrimoniales adscritos al ejercicio de las facultades delegadas por la Ley Orgánica 5/1987 de 30 de julio en relación con los transportes por carretera y por cable.</t>
  </si>
  <si>
    <t>Real Decreto 630/2010 de 14 de mayo por el que se regula el contenido básico de las enseñanzas artísticas superiores de Grado en Arte Dramático establecidas en la Ley Orgánica 2/2006 de 3 de mayo de Educación.</t>
  </si>
  <si>
    <t>Real Decreto 1492/2011 de 24 de octubre por el que se aprueba el Reglamento de valoraciones de la Ley de Suelo.</t>
  </si>
  <si>
    <t>Decreto 1241/1967 de 3 de junio sobre actualización de pensiones causadas por funcionarios civiles de la Administración Militar para cumplimiento de lo dispuesto en el artículo 47 de la Ley de Derechos Pasivos de 21 de abril de 1966 y artículo primero de la Ley 104/1966 de 28 de diciembre.</t>
  </si>
  <si>
    <t>Decreto 2489/1967 de 11 de octubre por el que se da nueva redacción a los artículos 153 y 166 de la Ley de Procedimiento Laboral texto refundido de 21 de abril de 1966.</t>
  </si>
  <si>
    <t>Real Decreto 687/2002 de 12 de julio por el que se aprueba el Reglamento para la ejecución de la Ley 17/2001 de 7 de diciembre de Marcas.</t>
  </si>
  <si>
    <t>Real Decreto 773/2015 de 28 de agosto por el que se modifican determinados preceptos del Reglamento General de la Ley de Contratos de las Administraciones Públicas aprobado por el Real Decreto 1098/2001 de 12 de octubre.</t>
  </si>
  <si>
    <t>Seguros Sociales y Mutualismo Laboral.- Ley de 17 de julio de 1958 por la que se declaran preferentes los créditos por descubiertos en la cotización de los mismos.</t>
  </si>
  <si>
    <t>Orden de 11 de junio de 1964 por la que se dan normas para el pago con carácter provisional de los nuevos haberes establecidos por la Ley 108/1963 a los funcionarios de las Corporaciones Locales que tengan todavía pendiente la aprobación de sus plantillas de personal.</t>
  </si>
  <si>
    <t>Orden de 17 de septiembre de 1965 para cumplimiento del artículo 11 (2 y 3) de la Ley 30/1965 de 4 de mayo sobre pago de cuotas de derechos pasivos.</t>
  </si>
  <si>
    <t>Real Decreto 877/2015 de 2 de octubre de desarrollo de la Ley 26/2013 de 27 de diciembre de cajas de ahorros y fundaciones bancarias por el que se regula el fondo de reserva que deben constituir determinadas fundaciones bancarias; se modifica el Real Decreto 1517/2011 de 31 de octubre por el que se aprueba el Reglamento que desarrolla el texto refundido de la Ley de Auditoría de Cuentas aprobado por el Real Decreto Legislativo 1/2011</t>
  </si>
  <si>
    <t>Orden de 30 de enero de 1967 para el desarrollo de la Ley 90/1966 de 28 de diciembre por la que se crea el Cuerpo Especial Administrativo de la Dirección General de Seguridad.</t>
  </si>
  <si>
    <t>Orden de 23 de enero de 1967 sobre normas para la instalación de antenas colectivas de radiodifusión en frecuencia modulada y televisión y trámites a que se refieren los artículos 20 y 21 de la Ley 49/1966 de 23 de julio.</t>
  </si>
  <si>
    <t>Real Decreto 580/2017 de 12 de junio por el que se modifica el Real Decreto 243/1992 de 13 de marzo por el que se aprueba el Reglamento de la Ley 31/1988 de 31 de octubre sobre Protección de la Calidad Astronómica de los Observatorios del Instituto de Astrofísica de Canarias.</t>
  </si>
  <si>
    <t>Corrección de erratas del Decreto 2720/1965 de 14 de agosto por el que se desarrolla lo dispuesto en el artículo 47-2 de la Ley de 11 de junio de 1964 sobre régimen tributario de los artistas en el Impuesto sobre los Rendimientos del Trabajo Personal.</t>
  </si>
  <si>
    <t>Ley de 16 de julio de 1949 por la que se reforma el artículo 18 de la Ordenación Universitaria de 29 de julio de 1943.</t>
  </si>
  <si>
    <t>Decreto 1439/1965 de 20 de mayo para la adaptación de regimenes fiscales especiales a la Ley 41/1964 de 11 de junio.</t>
  </si>
  <si>
    <t>Orden de 2 de marzo de 1966 por la que se dan normas para la tramitación de las incorporaciones de créditos autorizados por los artículos segundo tercero y cuarto de la Ley 194/1965 de Presupuestos Generales del Estado.</t>
  </si>
  <si>
    <t>Decreto-ley 6/1964 de 30 de abril por el que se amplía el plazo concedido en el artículo 11 de la Ley 47/1963 de 8 de julio por la que se creó la Comisión Nacional de Investigación del Espacio.</t>
  </si>
  <si>
    <t>Ley de 20 de diciembre de 1952 por la que se modifica el artículo 321 del Código Civil.</t>
  </si>
  <si>
    <t>Orden de 24 de marzo de 1965 por la que se dictan normas para la presentación de declaraciones en las Delegaciones y Subdelegaciones de Hacienda a consecuencia de las revalorizaciones de renta en las viviendas y locales de negocio autorizadas por la Ley 40/1965 de 11 de junio de Arrendamientos Urbanos complementada por el Decreto 4105/1964 de 24 de diciembre.</t>
  </si>
  <si>
    <t>Decreto 3140/1971 de 23 de diciembre por el que se aprueba el Reglamento de la Ley 25/1971 de 19 de junio de Protección a las Familias Numerosas.</t>
  </si>
  <si>
    <t>Orden de 20 de junio de 1967 por la que se regula el funcionamiento de los fondos creados por los apartados a) y b) del número 2 del artículo 11 del Decreto 3155/1966 de 29 de diciembre sobre incorporación de la cuenta «Regularización Ley 76/1961 de 23 de diciembre» al capital de las Sociedades y personas físicas.</t>
  </si>
  <si>
    <t>Orden de 27 de junio de 1963 por la que se regula el artículo segundo de la Ley 59/1962 de 24 de diciembre de aprovechamiento de aguas y auxilios a los mismos en Canarias.</t>
  </si>
  <si>
    <t>Real Decreto 1810/1994 de 5 de agosto por el que se adecuan los procedimientos de Mutualismo Judicial y Fondo Especial de la Mutualidad General Judicial a la Ley 30/1992 de 26 de noviembre de Régimen Jurídico de las Administraciones Públicas y del Procedimiento Administrativo Común.</t>
  </si>
  <si>
    <t>Decreto 2720/1965 de 14 de agosto por el que se desarrolla lo dispuesto en el artículo 47-2 de la Ley de 11 de junio de 1964 sobre régimen tributario de los artistas en el Impuesto sobre los rendimientos del trabajo personal.</t>
  </si>
  <si>
    <t>Decreto 833/1975 de 6 de febrero por el que se desarrolla la Ley 38/1972 de 22 de protección del ambiente atmosférico.</t>
  </si>
  <si>
    <t>Orden de 2 de agosto de 1960 por la que se determinan para el mes de julio del corriente año los indices de revisión de precios de las obras a que se refiere la norma primera de las dictadas por Orden de 7 de febrero de 1955 («Boletín Oficial del Estado» del 14) para desarrollo del Decreto de 13 de enero anterior que suspende la aplicación de la Ley de Revisión de Precios de 17 de julio de 1945.</t>
  </si>
  <si>
    <t>Ley de 22 de diciembre de 1953 por la que se regulan los arbitrajes de Derecho Privado.</t>
  </si>
  <si>
    <t>Real Decreto 2512/1978 de 14 de octubre para aplicación del artículo 11 de la Ley 38/1972 de 22 de diciembre.</t>
  </si>
  <si>
    <t>Real Decreto 382/1984 de 22 de febrero por el que se desarrolla la actualización de valores. Ley de Presupuestos 1983.</t>
  </si>
  <si>
    <t>Corrección de erratas de la Resolución de la Dirección General del Tesoro Deuda Pública y Clases Pasivas por la que se dictan normas para la aplicación a efectos pasivos de los dispuesto en la Ley 1/1964 de 29 de abril y Decreto 1367/1964 de 6 de mayo sobre devengos del personal de los Ministerios Militares.</t>
  </si>
  <si>
    <t>Real Decreto 1733/1994 de 29 de julio por el que se adecuan los procedimientos en materia de Mutualismo administrativo y Fondo especial de la Mutualidad General de Funcionarios Civiles del Estado a la Ley 30/1992 de 26 de noviembre de Régimen Jurídico de las Administraciones Públicas y del Procedimiento Administrativo Común.</t>
  </si>
  <si>
    <t>Orden de 11 de julio de 1960 por la que se dictan normas de aplicación de la Ley de Tasas y Exacciones Parafiscales a la Región Ecuatorial.</t>
  </si>
  <si>
    <t>Real Decreto 107/1995 de 27 de enero por el que se fija criterios de valoración para configurar la sección A) de la Ley de Minas.</t>
  </si>
  <si>
    <t>Real Decreto 536/2017 de 26 de mayo por el que se crea y regula la Comisión de seguimiento control y evaluación prevista en el Real Decreto-ley 1/2017 de 20 de enero de medidas urgentes de protección de consumidores en materia de cláusulas suelo y por el que se modifica el artículo 6 del Real Decreto 877/2015 de 2 de octubre de desarrollo de la Ley 26/2013</t>
  </si>
  <si>
    <t>Decreto 598/1962 de 15 de marzo por el que se aplica la Ley 157/1961 de 23 de diciembre al provincia de Baleares.</t>
  </si>
  <si>
    <t>Real Decreto 899/2010 de 9 de julio por el que determinados documentos oficiales se declaran equivalentes a las titulaciones a que se refiere el artículo 96.1 de la Ley Orgánica 2/2006 de 3 de mayo de Educación para impartir las enseñanzas elementales y profesionales de danza establecidas en dicha Ley.</t>
  </si>
  <si>
    <t>Real Decreto 1774/2004 de 30 de julio por el que se aprueba el Reglamento de la Ley Orgánica 5/2000 de 12 de enero reguladora de la responsabilidad penal de los menores.</t>
  </si>
  <si>
    <t>Orden de 3 de abril de 1963 por la que se aplican a la Región Ecuatorial la Ley 96/1960 y disposiciones complementarias sobre finanzas.</t>
  </si>
  <si>
    <t>Orden de 4 de diciembre de 1964 por la que se suspende temporalmente la admisión de solicitudes para construir viviendas acogidas a los beneficios del Grupo I de la Ley de Viviendas de Renta Limitada de 15 de julio de 1954.</t>
  </si>
  <si>
    <t>Real Decreto 780/2001 de 6 de julio por el que se modifica el Reglamento de la Ley de Ordenación de los Transportes Terrestres en materia de pasos a nivel.</t>
  </si>
  <si>
    <t>Corrección de errores del Decreto 1120/1966 de 21 de abril por el que se aprueba el texto refundido de la Ley de Derechos Pasivos de los Funcionarios de la Administración Civil del Estado.</t>
  </si>
  <si>
    <t>Real Decreto 55/2017 de 3 de febrero por el que se desarrolla la Ley 2/2015 de 30 de marzo de desindexación de la economía española.</t>
  </si>
  <si>
    <t>Impugnación de disposiciones autonómicas (Título V LOTC) n.º 4332-2017 contra la Resolución 807/XI del Parlamento de Cataluña por la que se designan los miembros de la sindicatura electoral de Cataluña al amparo de la disposición adicional tercera de la denominada Ley del Parlamento de Cataluña 19/2017 de 6 de septiembre del Referéndum de Autodeterminación.</t>
  </si>
  <si>
    <t>Orden de 26 de junio de 1964 por la que se da cumplimiento a determinados preceptos de la Ley 41/1964 de Reforma del Sistema Tributario de 11 de junio relativos a la Licencia Fiscal del Impuesto Industrial.</t>
  </si>
  <si>
    <t>Orden de 30 de mayo de 1961 sobre procedimiento en la tramitación de propuestas de incorporación de actividades industriales al Plan de Obras de Jaén para la obtención de beneficios tributarios que establece la Ley de 17 de julio de 1953.</t>
  </si>
  <si>
    <t>Recurso de inconstitucionalidad número 1840/89 planteado por el Presidente del Gobierno contra determinados preceptos de la Ley Foral del Parlamento de Navarra 7/1989 de 8 de junio.</t>
  </si>
  <si>
    <t>Real Decreto 54/2005 de 21 de enero por el que se modifican el Reglamento de la Ley 19/1993 de 28 de diciembre sobre determinadas medidas de prevención del blanqueo de capitales aprobado por el Real Decreto 925/1995 de 9 de junio y otras normas de regulación del sistema bancario financiero y asegurador.</t>
  </si>
  <si>
    <t>Orden de 20 de diciembre de 1990 por la que se desarrolla parcialmente el Reglamento de la Ley 46/1984 de 26 de diciembre reguladora de las Instituciones de Inversión Colectiva habilitándose a la Comisión Nacional del Mercado de Valores para dictar disposiciones en materia de información y normas contables de las Instituciones de Inversión Colectiva.</t>
  </si>
  <si>
    <t>Orden de 1 de diciembre de 1961 complementaria de la de 20 de julio de 1961 sobre indemnizaciones al personal del Ministerio de la Vivienda por cese en el servicio a tenor de lo dispuesto en las dispisiciones segunda y sexta de la Ley de Plantillas de 30 de julio de 1959.</t>
  </si>
  <si>
    <t>Corrección de errores del Decreto 907/1966 de 21 de abril aprobando el texto articulado primero de la Ley 193/1963 de 28 de diciembre sobre Bases de la Seguridad Social.</t>
  </si>
  <si>
    <t>Orden de 30 de marzo de 1965 por la que se fijan las bases generales de la Acción Concertada para el Sector Hullero español previstas en el artículo quinto de la Ley 194/1963 de 28 de diciembre por la que se aprobó el Plan de Desarrollo Económico y Social.</t>
  </si>
  <si>
    <t>Real Decreto 1041/2017 de 22 de diciembre por el que se fijan las exigencias mínimas del nivel básico a efectos de certificación se establece el currículo básico de los niveles Intermedio B1 Intermedio B2 Avanzado C1 y Avanzado C2 de las Enseñanzas de idiomas de régimen especial reguladas por la Ley Orgánica 2/2006 de 3 de mayo</t>
  </si>
  <si>
    <t>Orden de 9 de marzo de 2000 por la que se aprueba el Reglamento de Desarrollo de la Ley 11/1998 de 24 de abril General de Telecomunicaciones en lo relativo al uso del dominio público radioeléctrico.</t>
  </si>
  <si>
    <t>Real Decreto 341/1986 de 10 de febrero por el que se regula la integración en el Cuerpo de Controladores Laborales prevista en la disposición adicional novena apartado tres de la Ley 30/1984 de 2 de agosto.</t>
  </si>
  <si>
    <t>Real Decreto 120/1979 de 26 de enero por el que se desarrolla el número 2 del artículo 36 de la Ley de Elecciones.</t>
  </si>
  <si>
    <t>Real Decreto 2635/1979 de 16 de noviembre para la aplicación y cumplimiento de la Ley 5/1979 de 18 de septiembre sobre concesión de derechos a los familiares de los españoles fallecidos como consecuencia o con ocasión de la pasada guerra civil.</t>
  </si>
  <si>
    <t>Real Decreto 550/2014 de 27 de junio por el que se desarrollan los requisitos y el procedimiento para el reconocimiento de las Entidades Asociativas Prioritarias y para su inscripción y baja en el Registro Nacional de Entidades Asociativas Prioritarias previsto en la Ley 13/2013 de 2 de agosto de fomento de la integración de cooperativas y de otras entidades asociativas de carácter agroalimentario.</t>
  </si>
  <si>
    <t>Real Decreto 410/1980 de 8 de febrero por el que se adaptan las tarifas del Impuesto de Compensación de Gravámenes Interiores y de la desgravación fiscal a la exportación de determinados productos como consecuencia de la Ley 39/1979 de los Impuestos Especiales.</t>
  </si>
  <si>
    <t>Corrección de erratas del decreto 43/1965 de 14 de enero por el que se aprueba el reglamento para ejecución de la Ley 59/1962 de 24 de diciembre sobre aprovechamientos de aguas y auxilios a los mismos en Canarias.</t>
  </si>
  <si>
    <t>Decreto 193/1967 de 2 de febrero por el que se aprueba el texto refundido de la Ley de Enseñanza Primaria.</t>
  </si>
  <si>
    <t>Orden de 28 de septiembre de 1960 por la que se determinan para el mes de agosto de 1960 los índices de revisión de precios de las obras a que se refiere la norma primera de las dictadas por Orden de 7 de febrero de 1955 («Boletín Oficial del Estado» del 14) para el desarrollo del Decreto de 13 de enero anterior que suspende la aplicación de la Ley de Revisión de Precios de 17 de julio de 1945.</t>
  </si>
  <si>
    <t>Real Decreto 299/1981 de 5 de febrero por el que se mantienen para el ejercicio económico 1981 las bases y los tipos de cotización y aportación del Estado para la financiación de las prestaciones a que se refiere el artículo 14 de la Ley 29/1975 sobre Seguridad Social de los funcionarios civiles del Estado.</t>
  </si>
  <si>
    <t>Real Decreto 476/1993 de 2 de abril por el que se declaran las materias primas minerales y actividades con ellas relacionadas calificadas como prioritarias a efectos de lo previsto en la Ley 6/1977 de 4 de enero de Fomento de la Minería.</t>
  </si>
  <si>
    <t>Real Decreto 1719/1996 de 12 de julio por el que se declaran las materias primas minerales y actividades con ellas relacionadas calificadas como prioritarias a efectos de lo previsto en la Ley 43/1995 de 27 de diciembre del Impuesto sobre Sociedades.</t>
  </si>
  <si>
    <t>Real Decreto 877/1984 de 26 de marzo por el que se modifica el anexo I opción B) del Real Decreto 131/1981 de 9 de enero dictado en desarrollo y cumplimiento de lo dispuesto en las disposiciones transitorias primera a quinta de la Ley 41/1979 de 10 de diciembre sobre integración en los Cuerpos Especiales de la Administración del Estado dependientes del Ministerio de Transportes</t>
  </si>
  <si>
    <t>Real Decreto 1430/2009 de 11 de septiembre por el que se desarrolla reglamentariamente la Ley 40/2007 de 4 de diciembre de medidas en materia de Seguridad Social en relación con la prestación de incapacidad temporal.</t>
  </si>
  <si>
    <t>Orden de 19 de agosto de 1961 por la que se dispone la constitución de los Jurados de Valoración Urbana y se dictan normas por las que se adapta la actuación inspectora en la contribución urbana a los preceptos de la Ley de Inspección de 20 de diciembre de 1952.</t>
  </si>
  <si>
    <t>Real Decreto 1558/2012 de 15 de noviembre por el que se adaptan las normas de desarrollo de la Ley 58/2003 de 17 de diciembre General Tributaria a la normativa comunitaria e internacional en materia de asistencia mutua se establecen obligaciones de información sobre bienes y derechos situados en el extranjero y se modifica el reglamento de procedimientos amistosos en materia de imposición directa aprobado por Real Decreto 1794/2008</t>
  </si>
  <si>
    <t>Real Decreto 1594/1994 de 15 de julio por el que se desarrolla lo previsto en la Ley 10/1986 que regula la profesión de Odontólogo Protésico e Higienista dental.</t>
  </si>
  <si>
    <t>Orden de 7 de marzo de 1967 por la que se dispone la integración de los Auxiliares del Cuerpo de Correos que reúnan las condiciones señaladas en la Ley 93/1966 en el Cuerpo Especial Ejecutivo del mismo Ramo.</t>
  </si>
  <si>
    <t>Real Decreto 2826/1979 de 17 de diciembre por el que se complementa y modifica el Real Decreto 2512/1978 de 14 de octubre para aplicación del artículo 11 de la Ley 38/1972 de 22 de diciembre.</t>
  </si>
  <si>
    <t>Real Decreto 150/2014 de 7 de marzo por el que se modifica el Reglamento de la Ley 34/2006 de 30 de octubre sobre el acceso a las profesiones de Abogado y Procurador de los Tribunales aprobado por el Real Decreto 775/2011 de 3 de junio.</t>
  </si>
  <si>
    <t>Recurso de inconstitucionalidad número 1.805/1991 promovido por el Presidente del Gobierno contra determinados preceptos de la Ley del Parlamento de Cataluña 7/1991 de 27 de abril.</t>
  </si>
  <si>
    <t>Corrección de erratas del Decreto 4105/1964 de 24 de diciembre por el que se determinan los porcentajes de aumentos de rentas de viviendas no compredidas en el número dos del artículo sexto de la Ley de Arrendamientos Urbanos.</t>
  </si>
  <si>
    <t>Real Decreto 752/2010 de 4 de junio por el que se aprueba el primer programa de desarrollo rural sostenible para el período 2010-2014 en aplicación de la Ley 45/2007 de 13 de diciembre para el desarrollo sostenible del medio rural.</t>
  </si>
  <si>
    <t>Corrección de erratas del Decreto de 14 de noviembre de 1958 que aprobaba el Reglamento de la Ley del Registro Civil.</t>
  </si>
  <si>
    <t>Resolución de la Dirección General de Carreteras y Caminos Vecinales por la que se determinan los índices de revisión de precios de unidades de obra en las de conservación y reparación de carreteras y caminos vecinales aplicables al mes de enero de 1961 solamente en aquellas obras a que se refiere la norma primera de las dictadas por Orden de 7 de febrero de 1959 («Boletín Oficial del Estado» del 14) para el desarrollo del Decreto de 13 de enero de 1955 que suspende la aplicación de la Ley de Revisión de Precios de 17 de julio de 1945.</t>
  </si>
  <si>
    <t>Orden de 3 de mayo de 1961 por la que se crea la Comisión Mixta de los Ministerios de Justicia y de Información y Turismo para estudio y redacción de un anteproyecto de Ley por la que se cree un Registro Jurídico Cinematográfico.</t>
  </si>
  <si>
    <t>Recurso de inconstitucionalidad número 1850-2003 promovido por el Consejo de Gobierno de la Junta de Andalucía contra determinados preceptos de la Ley 52/2002 de 30 de diciembre de Presupuestos Generales del Estado para 2003.</t>
  </si>
  <si>
    <t>Orden de 28 de noviembre de 1964 por la que se atribuye al Vicepresidente de la Comisión Superior de Personal las funciones señaladas en el artículo 17 de la Ley de Régimen Jurídico de la Administración Civil del Estado en relación con los Cuerpos Generales Técnico Administrativo Auxiliar y Subalterno.</t>
  </si>
  <si>
    <t>Real Decreto 197/2010 de 26 de febrero por el que se adaptan determinadas disposiciones relativas al sector de hidrocarburos a lo dispuesto en la Ley 25/2009 de 22 de diciembre de modificación de diversas leyes para su adaptación a la Ley sobre el libre acceso a las actividades de servicios y su ejercicio.</t>
  </si>
  <si>
    <t>Real Decreto 66/2015 de 6 de febrero por el que se regula el régimen de controles a aplicar por la Agencia de Información y Control Alimentarios previstos en la Ley 12/2013 de 2 de agosto de medidas para mejorar el funcionamiento de la cadena alimentaria.</t>
  </si>
  <si>
    <t>Orden de 28 de diciembre de 1959 por la que se dan normas para el encuadramiento en la Mutualidad de Auxilio y Previsión de la Dirección General de Enseñanzas Técnicas del personal de las Escuelas Técnicas Superiores y Medias incorporadas a este Departamento por Ley de 20 de julio de 1957.</t>
  </si>
  <si>
    <t>Corrección de erratas del Decreto 1166/1960 de 23 de mayo que establecia un régimen especial para el Municipio de Barcelona conforme a lo autorizado por el artículo 94 de la vigente Ley de Régimen Local.</t>
  </si>
  <si>
    <t>Orden de 17 de julio de 1965 por la que se fijan las Bases Generales de la Acción Concertada para el sector papelero previstas en el artículo quinto de la Ley 194/1963 de 28 de diciembre por la que se aprobó el Plan de Desarrollo Económico y Social («Boletín Oficial del Estado» número 207 de 28 de agosto de 1964).</t>
  </si>
  <si>
    <t>Real Decreto 1660/1983 de 23 de mayo sobre prórroga de la relación de materias primas minerales y actividades con ellas relacionadas declaradas prioritarias a los efectos de lo previsto en la Ley 6/1977 de 4 de enero de Fomento de la Minería.</t>
  </si>
  <si>
    <t>Orden por la que se da cumplimiento a lo dispuesto en la disposición adicional primera de la Ley 13/1971 de 19 de junio sobre organización y régimen del crédito oficial.</t>
  </si>
  <si>
    <t>Recurso de inconstitucionalidad número 868/1985 promovido por el Presidente del Gobierno contra determinados artículos de la ley de las Cortes de Aragón 4/1985 de 27 de junio.</t>
  </si>
  <si>
    <t>Real Decreto 1361/2007 de 19 de octubre por el que se modifica el Reglamento de ordenación y supervisión de los seguros privados aprobado por el Real Decreto 2486/1998 de 20 de noviembre en materia de supervisión del reaseguro y de desarrollo de la Ley Orgánica 3/2007 de 22 de marzo para la igualdad efectiva de mujeres y hombres</t>
  </si>
  <si>
    <t>Real Decreto 1716/2012 de 28 de diciembre de desarrollo de las disposiciones establecidas en materia de prestaciones por la Ley 27/2011 de 1 de agosto sobre actualización adecuación y modernización del sistema de la Seguridad Social.</t>
  </si>
  <si>
    <t>Corrección de erratas del texto refundido de la Ley de Timbre publicado por Decreto 396/1960 de 3 de marzo.</t>
  </si>
  <si>
    <t>Orden de 26 de noviembre de 1964 por la que se desarrolla el artículo quinto de la Ley de Enseñanzas Técnicas sobre enseñanza de especialidades.</t>
  </si>
  <si>
    <t>Decreto 1176/1960 de 15 de junio por el que se aclara el párrafo primero del artículo 128 de la Ley de lo Contencioso-administrativo de 27 de diciembre de 1956.</t>
  </si>
  <si>
    <t>Orden de 8 de agosto de 1967 sobre aplicación de la Ley 49/1966 de 23 de julio por la que establece la obligación de instalar antenas colectivas a las viviendas no acogidas a protección oficial.</t>
  </si>
  <si>
    <t>Real Decreto 243/2010 de 5 de marzo por el que se acuerda transigir con la Comunidad Autónoma de Aragón dándose cumplimiento al apartado 2 de la disposición transitoria primera del Estatuto de Autonomía de Aragón aprobado por Ley Orgánica 5/2007 de 20 de abril.</t>
  </si>
  <si>
    <t>Corrección de erratas de la Orden de 19 de noviembre de 1964 por la que se hacen extensivas las normas contenidas en la Orden de 28 de julio de 1964 a las solicitudes de convenio que se formulen para el pago de la tasa figurada en el artículo 222 de la Ley 41/1964.</t>
  </si>
  <si>
    <t>Decreto 864/1967 de 13 de abril sobre la actualización de pensiones establecida por el artículo 47 del texto refundido de Ley de Derechos Pasivos de 21 de abril de 1966 y disposiciones posteriores concordantes.</t>
  </si>
  <si>
    <t>Decreto 298/1973 de 8 de febrero sobre actualización del Régimen Especial de la Seguridad Social para la Minería del Carbón de acuerdo con la Ley 24/1972 de 21 de junio de financiación y perfeccionamiento del Régimen General de la Seguridad Social.</t>
  </si>
  <si>
    <t>Registro Civil.- Decreto-ley de 20 de junio de 1958 por el que se dispone que la Ley de 8 de junio de 1957 comience a regir el 1 de enero de 1959.</t>
  </si>
  <si>
    <t>Corrección de erratas de la Ley 192/1964 de 24 de diciembre sobre ampliación de los beneficios líquidos anuales del Banco de España.</t>
  </si>
  <si>
    <t>Real Decreto 1269/1987 de 31 de julio por el que se da nueva redacción a los artículos 116 117 y 135 del Reglamento para la aplicación de la Ley de Patrimonio del Estado.</t>
  </si>
  <si>
    <t>Orden de 27 de noviembre de 1963 por la que se delega en los Directores generales del Departamento la facultad de autorizar adquisiciones en la industria extranjera cuando concurran algunos de los motivos que recoge el artículo 10 de la Ley de 24 de noviembre de 1939 sobre Ordenación y Defensa de la Industria Nacional.</t>
  </si>
  <si>
    <t>Corrección de errores de la Orden de 27 de marzo de 1965 por la que se señala el procedimiento para la aplicación de los beneficios fiscales concedidos por la Ley 152/1963 de 2 de diciembre sobre industrias de interés preferente y la 197/1963 de 28 de diciembre sobre centros y zonas de interés turístico nacional</t>
  </si>
  <si>
    <t>Orden de 14 de septiembre de 1961 sobre declaración interpretativa referente a clasificaciones de haber de retiro del personal comprendido en la Ley de 26 de diciembre de 1957 (abono del tiempo de servicios a Jefes Oficiales Suboficiales y clases de tropa de Complemento y asimilados).</t>
  </si>
  <si>
    <t>Corrección de erratas de la Ley 27/1963 de 2 de marzo por la que se crea el nuevo Organismo Administrativo Junta Central de Puertos.</t>
  </si>
  <si>
    <t>Orden de 13 de abril de 1994 por la que se establecen las bases reguladoras de la concesión de las subvenciones consistentes en el abono a los trabajadores que hicieren uso del derecho previsto en el artículo 1.º del Real Decreto 1044/1985 de 19 de junio de cuotas a la Seguridad Social según lo dispuesto en el artículo 4.2 de dicho Real Decreto modificado por la Ley 22/1992 de 30 de julio.</t>
  </si>
  <si>
    <t>Real Decreto 1764/1994 de 5 de agosto de adecuación de las normas reguladoras de los procedimientos de gestión de personal de las Fuerzas y Cuerpos de Seguridad del Estado a la Ley 30/1992 de 26 de noviembre de Régimen Jurídico de las Administraciones Públicas y del Procedimiento Adminsitrativo Común.</t>
  </si>
  <si>
    <t>Real Decreto 1728/1994 de 29 de julio por el que se adecua a la Ley 30/1992 de 26 de noviembre de Régimen Jurídico de las Administraciones Públicas y del Procedimiento Administrativo Común los procedimientos relativos a determinados derechos económicos en materia de Seguridad Social y acción social en el ámbito de la Administración Militar.</t>
  </si>
  <si>
    <t>Providencia de 18 de agosto de 1995. Recurso de inconstitucionalidad número 2.986/1995 promovido por el Presidente del Gobierno contra diversos artículos de la Ley de la Asamblea de Extremadura 4/1995 de 20 de abril del Crédito Cooperativo.</t>
  </si>
  <si>
    <t>Corrección de erratas del Decreto-Ley 14/1962 de 3 de mayo por el que se modifica el número 15 del artículo 10 de la Ley de Régimen Jurídico de la Administración del Estado.</t>
  </si>
  <si>
    <t>Orden TAS/471/2004 de 26 de febrero por la que se dictan normas para la aplicación de las bonificaciones de cuotas establecidas por el apartado 2 de la disposición adicional trigésima del Texto Refundido de la Ley General de la Seguridad Social respecto de empresas y trabajadores por cuenta propia de las ciudades de Ceuta y Melilla.</t>
  </si>
  <si>
    <t>Orden de 11 de febrero de 1965 por la que se dispone que para el percibo de las indemnizaciones por cese en el servicio establecidas por la Ley 68/1959 de 30 de julio es preciso se produzca automáticamente la amortización de las plazas ocupadas por el personal cesante.</t>
  </si>
  <si>
    <t>Corrección de erratas del Decreto 4026/1964 de 3 de diciembre por el que se aprueba el Reglamento que desarrolla los títulos primero y segundo del texto articulado de la Ley Especial del Municipio de Barcelona.</t>
  </si>
  <si>
    <t>Decreto 1408/1966 de 2 de junio de adaptación de la Ley de Procedimiento Administrativo a los Departamentos militares.</t>
  </si>
  <si>
    <t>Real Decreto 1016/1991 de 21 de junio sobre traspasos a la Comunidad Autónoma de la Región de Murcia de los medios personales presupuestarios y patrimoniales adscritos al ejercicio de las facultades delegadas por la Ley orgánica 5/1987 de 30 de julio en relación con los transportes por carretera y cable.</t>
  </si>
  <si>
    <t>Real Decreto 324/1991 de 15 de marzo de desarrollo de la Ley 19/1990 de 17 de diciembre por la que se dictan normas para el cumplimiento anticipado del Convenio entre el Reino de España y el Gobierno de la República de Cuba sobre indemnizaciones por los bienes de españoles afectados por las leyes disposiciones y medidas dictadas por el Gobierno de la República de Cuba a partir de 1 de enero de 1959.</t>
  </si>
  <si>
    <t>Real Decreto 2670/1998 de 11 de diciembre por el que se desarrolla el artículo 30.1 f) de la Ley 30/1984 de 2 de agosto de Medidas para la Reforma de la Función Pública.</t>
  </si>
  <si>
    <t>Real Decreto 570/2011 de 20 de abril por el que se modifica el Real Decreto 727/2007 de 8 de junio sobre criterios para determinar las intensidades de protección de los servicios y la cuantía de las prestaciones económicas de la Ley 39/2006 de 14 de diciembre de Promoción de la Autonomía Personal y Atención a las personas en situación de dependencia y se establecen las prestaciones económicas de la Ley 39/2006 de 14 de diciembre de Promoción de la Autonomía Personal y Atención a las personas en situación de dependencia para el ejercicio 2011.</t>
  </si>
  <si>
    <t>Corrección de errores del Decreto 2703/1965 de 11 de septiembre por el que se adaptan los preceptos de las Leyes reguladoras de la Agrupación Temporal Militar a la Ley articulada de Funcionarios Civiles del Estado y por el que se fijan las retribuciones que en la Administración Civil ha de percibir el personal procedente de dicha Agrupación.</t>
  </si>
  <si>
    <t>Decreto 1707/1967 de 13 de julio por el que se determinan los porcentajes de aumento de rentas de viviendas no comprendidas en el número 2 del artículo sexto de la Ley de Arrendamientos Urbanos.</t>
  </si>
  <si>
    <t>Real Decreto 421/1988 de 29 de abril por el que se determinan los Mandos Militares Superiores a los fines del artículo 111 de la Ley Orgánica 4/1987 de 15 de julio.</t>
  </si>
  <si>
    <t>Orden de 24 de julio de 1964 por la que se dictan normas para la aplicación de la Ley sobre Regulación de Balances texto refundido de 2 de julio.</t>
  </si>
  <si>
    <t>Orden de 10 de marzo de 1965 por la que se determinan para los meses de enero y febrero de 1965 los índices de revisión de precios de las obras a que se refiere la norma primera de las dictadas por Orden de 7 de febrero de 1955 («Boletín Oficial del Estado» del 14) para desarrollo del Decreto de 13 de enero anterior que suspende la aplicación de la Ley de Revisión de Precios de 17 de julio de 1945.</t>
  </si>
  <si>
    <t>Orden de 21 de agosto de 1967 sobre aplicación a los Servicios Sanitarios Locales de la provincia de Alava del régimen retributivo común establecido por la Ley de Retribuciones de los Sanitarios Locales de 28 de diciembre pasado.</t>
  </si>
  <si>
    <t>Real Decreto 733/1995 de 5 de mayo sobre expedición de títulos académicos y profesionales correspondientes a las enseñanzas establecidas por la Ley Orgánica 1/1990 de 3 de octubre de Ordenación General del Sistema Educativo.</t>
  </si>
  <si>
    <t>Real Decreto 1649/1998 de 24 de julio por la que se desarrolla el Título II de la Ley Orgánica 12/1995 de 12 de diciembre de represión del contrabando relativo a las infracciones administrativas de contrabando.</t>
  </si>
  <si>
    <t>Decreto 4157/1964 de 23 de diciembre por el que se derogan o declara la inacapacidad de disposiciones relativas a funcionarios a la entrada en vigor de la Ley articulada de Funcionarios Civiles del Estado.</t>
  </si>
  <si>
    <t>Orden de 26 de abril de 1967 sobre aplicación del artículo 291 de la Ley Hipotecaria en relación con la legislación vigente de Clases Pasivas.</t>
  </si>
  <si>
    <t>Resolución de 29 de diciembre de 1988 de la Secretaría de Estado de Hacienda por la que se dictan instrucciones en relación con las nóminas para el año 1989 de los funcionarios públicos incluidos en el ámbito de aplicación de la Ley 30/1984 de 2 de agosto.</t>
  </si>
  <si>
    <t>Real Decreto 186/1987 de 6 de febrero por el que se regula el Plan de Empleo Rural para 1987 en aplicación de lo dispuesto por la disposición final sexta de la Ley 21/1986 de 23 de diciembre de Presupuestos Generales del Estado.</t>
  </si>
  <si>
    <t>Real Decreto 2029/1995 de 22 de diciembre por el que se prorroga la vigencia del Real Decreto 134/1994 de 4 de febrero por el que se adoptan medidas administrativas especiales para la gestión de los recursos hidráulicos al amparo del artículo 56 de la Ley de aguas.</t>
  </si>
  <si>
    <t>Resolución por la que se constituye un Grupo de Trabajo que desarrolle el artículo 102 y la disposición «transitoria sexta números 5 y 6» de la Ley General de Educación.</t>
  </si>
  <si>
    <t>Recurso de inconstitucionalidad número 695/1985 promovido por don Luis Fernández-Madrid en su propio nombre y comisionado por 59 Senadores más contra determinados preceptos de la Ley 10/1985 de 26 de abril.</t>
  </si>
  <si>
    <t>Decreto 142/1971 de 28 de enero por el que se dictan normas de desarrollo de la Ley 41/1970 de 22 de diciembre sobre financiación del Régimen Especial Agrario de la Seguridad Social.</t>
  </si>
  <si>
    <t>Resolución por la que se aprueban las normas transitorias para el cumplimiento de la Ley 117/1969 reguladora de la producción de seguros privados.</t>
  </si>
  <si>
    <t>Recurso de inconstitucionalidad número 292/1985 promovido por el Parlamento Vasco contra la Ley orgánica 9/1984 de 26 de diciembre.</t>
  </si>
  <si>
    <t>Recurso de inconstitucionalidad número 955/1985 planteado por el Presidente del Gobierno contra el artículo 34 de la Ley 17/1985 de 23 de julio e inciso final del citado precepto del Parlamento de Cataluña.</t>
  </si>
  <si>
    <t>Corrección de erratas del Real Decreto 496/1987 de 18 de marzo por el que se aprueba el Reglamento de la Ley 23/1982 de 16 de junio reguladora del Patrimonio Nacional.</t>
  </si>
  <si>
    <t>Corrección de erratas de la Orden de 20 de enero de 1970 para dar cumplimiento a lo dispuesto en el artículo 20 de la Ley de Presupuestos vigente sobre concurrencia a las oposiciones para ingreso en el Cuerpo Auxiliar de Administración Civil del personal que venga prestando servicio ininterrumpidamente desde antes de 13 de agosto de 1963 en la Administración Civil del Estado.</t>
  </si>
  <si>
    <t>Resolución sobre cotización por las pagas extraordinarias de 18 de Julio y Navidad de las personas comprendidas en el campo de aplicación del Régimen General de la Seguridad Social no incluidas en la Ley de Contrato de Trabajo.</t>
  </si>
  <si>
    <t>Corrección de errores del Real Decreto 2710/1978 de 16 de noviembre por el que se aprueba el Reglamento de aplicación a las Sociedades Cooperativas reguladas por la Ley 52/1974 de 19 de diciembre.</t>
  </si>
  <si>
    <t>Corrección de errores del Decreto 281/1968 de 22 de febrero para ejecución de lo dispuesto en el artículo segundo de la Ley 60/1967 sobre Ordenamiento de la Función Pública en la Administración Civil del Sahara.</t>
  </si>
  <si>
    <t>Recurso de inconstitucionalidad número 1715/1988 promovido por el Parlamento de Cataluña contra determinados preceptos de la Ley 22/1988 de 28 de julio.</t>
  </si>
  <si>
    <t>Decreto 1836/1974 de 31 de mayo por el que se sanciona con fuerza de Ley el texto articulado del título preliminar del Código Civil.</t>
  </si>
  <si>
    <t>Corrección de errores de la Ley 13/1985 de 25 de mayo de coeficientes de inversión recursos propios y obligaciones de información de los intermediarios financieros.</t>
  </si>
  <si>
    <t>Recurso de inconstitucionalidad número 1.160/1987 promovido por don Federico Trillo-Figueroa Martínez-Conde comisionado por 55 Diputados contra determinados preceptos de la Ley 3/1987 de 23 de abril de la Asamblea de la Comunidad Autónoma de Murcia.</t>
  </si>
  <si>
    <t>Recurso de inconstitucionalidad número 870/1985 promovido por el Gobierno Vasco contra determinados preceptos de la Ley orgánica del Poder Judicial 6/1985 de 1 de julio.</t>
  </si>
  <si>
    <t>Orden de 11 de enero de 1980 sobre el plan de disposición de fondos del Tesoro Público aprobado por el Gobierno en cumplimiento del artículo 77 de la Ley 11/1977 de 4 de enero General Presupuestaria.</t>
  </si>
  <si>
    <t>Resolución de 18 de octubre de 1988 de la Subsecretaría por la que se ordena la publicación del Acuerdo de la Comisión Delegada del Gobierno para Asuntos Económicos del día 13 de octubre de 1988 por el que se determina la renta equivalente establecida por la disposición adicional de la Ley 45/1985 de 23 de diciembre y desarrollada por Real Decreto 651/1988 de 24 de junio sobre productos petrolíferos monopolizados importados a consumo.</t>
  </si>
  <si>
    <t>Recurso de inconstitucionalidad número 1.729/1988 promovido por don Federico Trillo-Figueroa Martínez Conde comisionado por cincuenta diputados contra determinados preceptos de la Ley 22/1988 de 28 de julio.</t>
  </si>
  <si>
    <t>Recurso de inconstitucionalidad número 744/1984 planteado por la Junta de Galicia contra determinados preceptos de la Ley 27/1984 de 26 de julio sobre Reconversión y Reindustrialización.</t>
  </si>
  <si>
    <t>Recurso de inconstitucionalidad número 572/1989 promovido por el Consejo Ejecutivo de la Generalidad de Cataluña contra determinados preceptos de la Ley 39/1988 de 28 de diciembre.</t>
  </si>
  <si>
    <t>Resolución de 18 de diciembre de 1984 del Congreso de los Diputados por la que se ordena la publicación del acuerdo de convalidación del Real Decreto-ley 13/1984 de 12 de diciembre por el que se modifica el artículo 4.º de la Ley 20/1981 de 6 de julio de creación de la situación de reserva activa y fijación de las edades de retiro para el personal militar profesional.</t>
  </si>
  <si>
    <t>Resolución de 18 de octubre de 1980 de la Dirección General del Tesoro sobre solicitudes de pensiones de mutilación y familiares reguladas por la Ley 35/1980 de 26 de junio sobre pensiones de los mutilados ex combatientes de la zona republicana.</t>
  </si>
  <si>
    <t>Corrección de erratas del Decreto 1146/1970 de 16 de abril por el que se aprueba el Reglamento para la aplicación de la Ley de Admisiones Temporales texto refundido aprobado por Decreto 2665/1969 de 25 de octubre.</t>
  </si>
  <si>
    <t>Recurso de inconstitucionalidad número 249/1984 promovido por el Presidente del Gobierno contra el párrafo segundo del artículo 4 de la Ley Foral 45/1983 de 31 de diciembre del Parlamento de Navarra.</t>
  </si>
  <si>
    <t>Orden de 19 de enero de 1979 sobre el plan de disposición de fondos del Tesoro Público a aprobar por el Gobierno en cumplimiento del artículo 77 de la Ley 11/1977 de 4 de enero General Presupuestaria.</t>
  </si>
  <si>
    <t>Decreto 857/1976 de 18 de marzo por el que se fija el tipo de cotización de los pensionistas y la cuantía de la aportación del Estado a la Mutualidad General de Funcionarios Civiles del Estado para financiar las prestaciones enumeradas en la disposición adicional tercera de la Ley 29/1975 de 27 de junio.</t>
  </si>
  <si>
    <t>Recurso de inconstitucionalidad número 187/1986 promovido por el Defensor del Pueblo contra determinados preceptos de la Ley 22/1985 de 8 de noviembre del Parlamento de Cataluña.</t>
  </si>
  <si>
    <t>Corrección de errores de la Orden 3/1985 de 29 de enero por la que se fijan las cuantías de las retribuciones para el año 1985 correspondientes al personal de las Fuerzas Armadas en aplicación de los artículos 14 y 15 de la Ley de Presupuestos Generales del Estado para 1985.</t>
  </si>
  <si>
    <t>Recurso de inconstitucionalidad número 1390/1987 promovido por el Consejo Ejecutivo de la Generalidad de Cataluña contra la totalidad de la Ley 16/1987 de 30 de julio y subsidiariamente contra determinados preceptos de la misma Ley.</t>
  </si>
  <si>
    <t>Corrección de errores del Real Decreto 611/1986 de 21 de marzo por el que se aprueba el Reglamento de la Ley del Servicio Militar.</t>
  </si>
  <si>
    <t>Recurso de inconstitucionalidad número 1708/1988 promovido por el Consejo de Gobierno de la Comunidad Autónoma de las Islas Baleares contra determinados preceptos de la Ley 22/1988 de 28 de julio.</t>
  </si>
  <si>
    <t>Orden por la que se desarrolla el recargo transitorio sobre el Impuesto de Sociedades dispuesto en el artículo 49 de la Ley 50/1977 de 14 de noviembre.</t>
  </si>
  <si>
    <t>Orden por la que se disuelve la Comisión Interministerial para el Estudio de la Ley norteamericana de Ventas Militares al Extranjero.</t>
  </si>
  <si>
    <t>Orden de 30 de enero de 1986 por la que se amplia el plazo para la presentación de las solicitudes de regularización a los extranjeros incluidos en el ámbito de aplicación de las disposiciones transitorias segunda y tercera de la Ley Orgánica 7/1985 de 1 de julio.</t>
  </si>
  <si>
    <t>Orden de 26 de diciembre de 1978 en relación con los créditos oficiales a que se refiere la Ley de Concesión de Ayudas Financieras al Sector de la Construcción Naval y la Ley de Medidas Urgentes en Apoyo del Sector Siderúrgico.</t>
  </si>
  <si>
    <t>Corrección de errores del Real Decreto 1460/1982 de 14 de mayo por el que se dictan normas de ampliación de la Ley 47/1981 de 21 de diciembre sobre concesión de moratorias y exención de pago por daños originados por la sequía.</t>
  </si>
  <si>
    <t>Corrección de errores del Real Decreto 849/1986 de 11 de abril por el que se aprueba el Reglamento del Dominio Público Hidráulico que desarrolla los títulos preliminar I IV V VI y VII de la Ley 29/1985 de 2 de agosto</t>
  </si>
  <si>
    <t>Recurso de inconstitucionalidad número 201/82 interpuesto por el Presidente del Gobierno contra la Ley 1/1982 de 11 de febrero del Parlamento Vasco.</t>
  </si>
  <si>
    <t>Recurso de inconstitucionalidad número 38/89 planteado por el Presidente del Gobierno contra el apartado 2.3 de la disposición transitoria sexta de la Ley 6/1985 de 28 de noviembre según resulta de la Ley del Parlamento de Andalucia 7/1988 de 2 de noviembre.</t>
  </si>
  <si>
    <t>Orden de 1 de septiembre de 1982 para la ejecución de sentencia estimatoria del Tribunal Supremo de 12 de julio de 1982 en recurso interpuesto contra la Orden del Ministerio de Hacienda de 27 de marzo de 1981 sobre comprobación de las operaciones de regularización; Ley 1/1979 de 19 de julio y Ley 50/1977 de 14 de noviembre publicada en el «Boletín Oficial del Estado» de 28 de abril de 1981.</t>
  </si>
  <si>
    <t>Resolución de 3 de junio de 1987 de la Secretaría de Estado de Hacienda por la que se dictan instrucciones en relación con el devengo de las pagas extraordinarias regulado por el artículo 23 de la Ley 21/1986 de 23 de diciembre de Presupuestos Generales del Estado para 1987.</t>
  </si>
  <si>
    <t>Decreto 1072/1973 de 18 de mayo por el que se prorroga la fecha de promulgación de las normas que han de regir en la provincia de Baleares para el aprovechamiento de sus aguas subterraneas de acuerdo con lo establecido en la Ley 58/1969 de 30 de junio.</t>
  </si>
  <si>
    <t>Recurso de inconstitucionalidad número 868/1985 promovido por el Presidente del Gobierno contra determinados preceptos de la Ley 4/1985 de 27 de junio de las Cortes de Aragón.</t>
  </si>
  <si>
    <t>Corrección de errores del Decreto 2311/1968 de 16 de agosto por el que se regulan las condiciones de ingreso en el Cuerpo General Auxiliar de Funcionarios Civiles del Ministerio del Aire del personal que reúne las condiciones establecidas en las disposiciones transitorias quinta y octava de la Ley 103/1966 de 28 de diciembre.</t>
  </si>
  <si>
    <t>Recurso de inconstitucionalidad número 668/1983 promovido por el Presidente del Gobierno contra la Ley del Parlamento Vasco 12/1983.</t>
  </si>
  <si>
    <t>Corrección de erratas del Real Decreto Legislativo 1300/1986 de 28 de junio por el que se modifican determinados artículos del texto refundido de la Ley reguladora de la Producción de Seguro Privado para adaptarlos a los compromisos derivados del Tratado de Adhesión de España a la Comunidad Económica Europea.</t>
  </si>
  <si>
    <t>Corrección de erratas del Decreto 1451/1972 de 25 de mayo por el que se declara aplicable a los funcionarios de Administración Local lo dispuesto en la Ley 8/1970 de 4 de julio sobre situaciones administrativas de los funcionarios al servicio de Organismos internacionales o que participen en misiones de cooperación internacional.</t>
  </si>
  <si>
    <t>Orden sobre interpretación del régimen de tributación de las escrituras o actas de entrega de buques mercantes construídos al amparo de la Ley de 12 de mayo de 1956.</t>
  </si>
  <si>
    <t>Decreto 242/1969 de 20 de febrero por el que se desarrollan las disposiciones de la Ley 9/1968 de 5 de abril sobre Secretos Oficiales.</t>
  </si>
  <si>
    <t>Orden de 25 de abril de 1980 por la que se declaran no computables a los efectos del plazo a que se refieren los artículos 36 y 39 de la Ley de Propiedad Intelectual los días comprendidos entre el 28 de marzo y 6 de abril del año en curso.</t>
  </si>
  <si>
    <t>Decreto-ley 8/1974 de 21 de diciembre por el que se modifica el artículo 14 apartado tercero de la Ley de Enjuiciamiento Criminal para ponerlo en relación con la elevación de multas efectuada en el Código Penal por la Ley 39/1974 de 28 de noviembre.</t>
  </si>
  <si>
    <t>Recurso de inconstitucionalidad número 731/1984 planteado por el Gobierno Vasco contra determinados preceptos de la Ley 26/1984 de 19 de julio General para la Defensa de los Consumidores y Usuarios.</t>
  </si>
  <si>
    <t>Corrección de erratas del Decreto 2834/1971 de 18 de noviembre por el que se dictan disposiciones para el desarrollo de la Ley número 15/1970 general de recompensas de las Fuerzas Armadas.</t>
  </si>
  <si>
    <t>Orden de 23 de octubre de 1967 por la que se desarrolla lo dispuesto en el artículo 7º-3 de la Ley 44/1967 de 28 de junio sobre ejercicio del Derecho civil de libertad religiosa en los Centros de Enseñanza.</t>
  </si>
  <si>
    <t>Recurso de inconstitucionalidad número 579/1988 promovido por el Presidente del Gobierno contra el artículo 2.º de la Ley del Parlamento de Cataluña 23/1987 de 23 de diciembre.</t>
  </si>
  <si>
    <t>Corrección de erratas de la Instrucción de 4 de noviembre de 1985 de la Junta Electoral Central en desarrollo del artículo 66 de la Ley Orgánica 5/1985 de 19 de junio del Régimen Electoral General.</t>
  </si>
  <si>
    <t>Recurso de inconstitucialidad número 367/1983 planteado por el Presidente del Gobierno contra determinados artículos de la Ley 1/1983 de 18 de febrero del Parlamento de Cataluña.</t>
  </si>
  <si>
    <t>Decreto 377/1974 de 14 de febrero por el que se desarrolla el artículo primero de la Ley 1/1974 de 2 de enero de Reorganización Administrativa.</t>
  </si>
  <si>
    <t>Corrección de errores de la Orden de 1 de febrero de 1983 por la que se delegan en el Director general del Tesoro y Política Financiera las funciones a que se refiere el artículo 793 de la Ley 11/1977 de 4 de enero General Presupuestaria.</t>
  </si>
  <si>
    <t>Decreto 108/1972 de 13 de enero por el que se constituye una Comisión para el desarrollo del artículo 1453 y disposición transitoria 152 de la Ley General de Educación.</t>
  </si>
  <si>
    <t>Recurso de inconstitucionalidad número 255/1985 promovido por cincuenta y tres Diputados representados por el Comisionado don José María Ruiz Gallardón contra determinados preceptos de la Ley 50/1984 de 30 de diciembre de Presupuestos Generales del Estado para 1985.</t>
  </si>
  <si>
    <t>Orden por la que se regulan las condiciones específicas que han de reunir las Entidades de comercialización de «Lana» para su calificación como Agrupaciones de Productores Agrarios a los efectos de la Ley 29/1972 de 22 de julio.</t>
  </si>
  <si>
    <t>Orden por la que se dispone la publicación en el «Boletín Oficial del Estado» de una relación del personal a que afecta la disposición transitoria quinta 3 de la Ley de Funcionarios civiles del Estado.</t>
  </si>
  <si>
    <t>Orden de 21 de febrero de 1986 acordada en Consejo de Ministros relativa al Plan de Disposición de Fondos del Tesoro Público a aprobar por el Gobierno en cumplimiento del artículo 77 de la Ley 11/1977 de 4 de enero General Presupuestaria.</t>
  </si>
  <si>
    <t>Decreto 2523/1974 de 9 de agosto por el que se modifica el 345/1973 de 22 de febrero que regula las retribuciones complementarias del personal de los Cuerpos de la Guardia Civil y Policía Armada en cumplimiento de lo que dispone la Ley 29/1974.</t>
  </si>
  <si>
    <t>Decreto 3267/1974 de 7 de noviembre por el que se establece una posición específica para mineral de hierro con ley superior o igual al 62 por 100 en la subpartida 26.01-A.</t>
  </si>
  <si>
    <t>Orden de 12 de julio de 1985 por la que se dispone la ejecución de sentencia estimatoria de la Sala Tercera del Tribunal Supremo de fecha 20 de marzo de 1985 en recurso interpuesto contra el Real Decreto 2226/1982 de 27 de agosto sobre disposiciones fiscales Ley de Presupuestos Generales del Estado año 1982.</t>
  </si>
  <si>
    <t>Orden por la que se aplica a las autorizaciones para alumbrar aguas subterráneas en terrenos pertenecientes a las Corporaciones Locales de las islas Canarias la Ley de 24 de diciembre de 1962 y su Reglamento de 14 de enero de 1965.</t>
  </si>
  <si>
    <t>Decreto 2121/1972 de 21 de julio por el que se aprueba el Estatuto de la Caja Postal de Ahorros previsto en la disposición adicional undécima de la Ley 13/1971 de 19 de junio sobre Organización y Régimen del Crédito Oficial.</t>
  </si>
  <si>
    <t>Decreto 2059/1974 de 27 de junio por el que se regula provisionalmente el procedimiento de concentración parcelaria de carácter privado establecido en el artículo 240 apartado II de la Ley de Reforma y Desarrollo Agrario.</t>
  </si>
  <si>
    <t>Corrección de errores del Real Decreto-ley 17/1981 de 27 de noviembre por el que se incrementa en diez mil millones de pesetas la autorización para emitir Deuda Pública contenida en la Ley 74/1980 de 29 de diciembre de Presupuestos Generales del Estado para el ejercicio 1981.</t>
  </si>
  <si>
    <t>Resolución de 5 de marzo de 1981 de la Dirección General de Seguros sobre contabilización de la parte del saldo de la cuenta «Actualización Ley de Presupuestos 1979» destinada al saneamiento de las carteras de valores de las Entidades de seguros reaseguros y capitalización.</t>
  </si>
  <si>
    <t>Corrección de errores de la Orden de 9 de octubre de 1985 por la que se regulan las condiciones de las operaciones de crédito que se concierten por el Banco de Crédito Local de España en cumplimiento de lo dispuesto en el artículo 73 de la Ley 50/1984 de 30 de diciembre.</t>
  </si>
  <si>
    <t>Recurso de inconstitucionalidad número 187/1984 planteado por el Gobierno Vasco contra determinados preceptos de la Ley 24/1983 de 21 de diciembre.</t>
  </si>
  <si>
    <t>Recurso de inconstitucionalidad número 876/1985 promovido por la Junta de Galicia contra determinados preceptos de la Ley orgánica 8/1985 de 3 de julio reguladora del Derecho a la Educación.</t>
  </si>
  <si>
    <t>Planteamiento de cuestión de inconstitucionalidad 288/1982 por supuesta inconstitucionalidad del párrafo segundo del art. 160 de la Ley General de la Seguridad social texto refundido aprobado por Decreto 2065/1974 de 30 de mayo.</t>
  </si>
  <si>
    <t>Resolución de 17 de noviembre de 1988 de la Subsecretaría por la que se ordena la publicación del acuerdo del Consejo de Ministros del día 28 de octubre de 1988 por la que se revisa el porcentaje de incremento de la indemnización por residencia en Ceuta y Melilla en aplicación de lo dispuesto en el artículo 36 de la Ley 33/1987 de 23 de diciembre de Presupuestos Generales del Estado para 1988.</t>
  </si>
  <si>
    <t>Resolución de 5 de abril de 1988 de la Subsecretaría por la que se ordena la publicación del Acuerdo del Consejo de Ministros de 21 de enero de 1988 aprobando el Plan de Disposición de Fondos del Tesoro Público para 1988 en cumplimiento del artículo 77 de la Ley 11/1977 de 4 de enero General Presupuestaria.</t>
  </si>
  <si>
    <t>Orden de 13 de octubre de 1975 por la que se desarrolla el artículo 6.º del Decreto 698/1975 de 20 de marzo sobre determinación de productos y mínimos exigibles para acogerse al régimen establecido por la Ley 29/1972 de 22 de julio de Agrupaciones de Productores Agrarios.</t>
  </si>
  <si>
    <t>Corrección de errores de la Orden de 8 de enero de 1976 por la que se establece la denominación sede y jurisdicción de las Magistraturas de Trabajo creadas por Ley 46/1975 de 30 de diciembre.</t>
  </si>
  <si>
    <t>Corrección de errores de la Ley 19/1976 de 29 de mayo sobre creación de la Orden del Mérito del Cuerpo de la Guardia Civil.</t>
  </si>
  <si>
    <t>Orden de 16 de marzo de 1987 dictada en aplicación de lo dispuesto en el artículo 73 de la Ley 21/1986 de 23 de diciembre de Presupuestos Generales del Estado para 1987.</t>
  </si>
  <si>
    <t>Orden de 9 de enero de 1981 por la que se establece el Plan de disposición de fondos del Tesoro Público en cumplimiento del artículo 77 de la Ley 11/1977 de 4 de enero General Presupuestaria.</t>
  </si>
  <si>
    <t>Decreto 1350/1970 de 9 de abril por el que se aprueba el Reglamento de ejecución del título primero de la Ley 27/1968 de 20 de junio sobre Juntas de Puertos.</t>
  </si>
  <si>
    <t>Recurso de inconstitucionalidad número 536/1988 promovido por el Consejo Ejecutivo de la Generalidad de Cataluña contra determinados preceptos de la Ley 31/1987 de 18 de diciembre.</t>
  </si>
  <si>
    <t>Recurso de inconstitucionalidad número 399/1988 promovido por el Presidente del Gobierno contra determinados preceptos de la Ley del Parlamento de Cataluña 21/1987 de 26 de noviembre.</t>
  </si>
  <si>
    <t>Recursos de inconstitucionalidad acumulados números 1.234 y 1.239/1988 promovidos respectivamente por el Parlamento y el Consejo Ejecutivo de la Generalidad de Cataluña contra determinados preceptos de la Ley 7/1988 de 5 de abril.</t>
  </si>
  <si>
    <t>Recurso de inconstitucionalidad número 398/1987 promovido por el Consejo Ejecutivo de la Generalidad de Cataluña contra la Ley 23/1986 de 24 de diciembre.</t>
  </si>
  <si>
    <t>Decreto 2589/1974 de 9 de agosto por el que se dictan normas complementarias a lo establecido en el Decreto de 25 de marzo de 1955 que reglamentó la aplicación de la Ley de 15 de julio de 1954.</t>
  </si>
  <si>
    <t>Orden por la que se desarrolla la Ley 70/1967 de 8 de noviembre sobre ingreso y destino de tasa que grava los Certificados de Estudios Primarios y de Escolaridad.</t>
  </si>
  <si>
    <t>Resolución de 28 de diciembre de 1987 de la Secretaría de Estado de Hacienda por la que se dictan instrucciones en relación con las nóminas para el año 1988 de los funcionarios públicos incluidos en el ámbito de aplicación de la Ley 30/1984 de 2 de agosto.</t>
  </si>
  <si>
    <t>Recurso de inconstitucionalidad número 1.036/1985 planteado por el Presidente del Gobierno contra la totalidad de la Ley 9/1985 de 30 de julio del Parlamento de Galicia y subsidiariamente contra determinados preceptos de la misma.</t>
  </si>
  <si>
    <t>Corrección de errores de la Ley 9/1987 de 12 de junio de Organos de Representación Determinación de las condiciones de Trabajo y Participación del Personal al Servicio de las Administraciones Públicas.</t>
  </si>
  <si>
    <t>Resolución de la Dirección General del Tesoro por la que se dictan normas para cumplimiento de la Ley 5/1979 de 18 de septiembre y Real Decreto 2635/1979 de 16 de noviembre sobre pensiones a los familiares de los españoles fallecidos a consecuencia o con ocasión de la guerra civil.</t>
  </si>
  <si>
    <t>Orden por la que se desarrolla el artículo 50 de la Ley de Presupuestos.</t>
  </si>
  <si>
    <t>Orden por la que se interpreta la disposición transitoria de la Ley 106/1966 de 28 de diciembre sobre ingreso en el Cuerpo Administrativo de los funcionarios procedentes del Cuerpo Auxiliar de Administración Civil.</t>
  </si>
  <si>
    <t>Recurso de inconstitucionalidad números 913/1985 promovidos por el Presidente del Gobierno contra determinados preceptos de la Ley 7/1985 de 17 de julio del Parlamento de Galicia.</t>
  </si>
  <si>
    <t>Resolución de 16 de marzo de 1989 de la Subsecretaría por la que se ordena la publicación del Acuerdo de la Comisión Delegada del Gobierno para Asuntos Económicos del día 9 de marzo de 1989 por el que se determina la renta equivalente establecida por la disposición adicional de la Ley 45/1985 de 23 de diciembre y desarrollada por Real Decreto 651/1988 de 24 de junio sobre productos petrolíferos monopolizados importados a consumo.</t>
  </si>
  <si>
    <t>Recurso de inconstitucionalidad número 548/1989 promovido por las Cortes de Aragón contra determinados preceptos de la Ley 38/1988 de 28 de diciembre.</t>
  </si>
  <si>
    <t>Recurso de inconstitucionalidad número 29/84 planteado por el Consejo Ejecutivo de la Generalidad de Cataluña contra el artículo 15.2 en lo que concierne a Cataluña de la Ley 12/1983 de 14 de octubre del Proceso Autonómico.</t>
  </si>
  <si>
    <t>Corrección de errores de la Ley 26/1985 de 31 de julio de medidas urgentes para la racionalización de la estructura y de la acción protectora de la Seguridad Social.</t>
  </si>
  <si>
    <t>Orden por la que con carácter provisional se regula la aplicación inmediata y excepcional de las prestaciones por empleo comunitario previstas en la Ley 41/1970 de 22 de diciembre.</t>
  </si>
  <si>
    <t>Decreto 1843/1975 de 3 de julio por el que se abre nuevo plazo para acogerse a la Ley de Regularización de Balances.</t>
  </si>
  <si>
    <t>Resolución de la Presidencia del Congreso de los Diputados por la que se ordena la publicación del acuerdo de convalidación del Real Decreto-ley 19/1979 de 23 de noviembre por el que se modifica parcialmente el Real Decreto-ley 1/1977 de 4 de enero que creó la Audiencia Nacional y se prorroga la vigencia de la Ley 56/1978 de 4 de diciembre de medidas especiales en relación con los delitos de terrorismo cometidos por grupos armados.</t>
  </si>
  <si>
    <t>Resolución de 28 de diciembre de 1985 de la Secretaría de Estado de Hacienda por la que se dictan instrucciones en relación con las nóminas para el año 1986 de los funcionarios públicos incluidos en el ámbito de aplicación de la Ley 30/1984 de 2 de agosto.</t>
  </si>
  <si>
    <t>Corrección de errores del Decreto 345/1971 de 25 de febrero por el que se desarrolla el artículo séptimo de la Ley 41/1970 de 22 de diciembre que perfecciona la acción protectora y modifica la financiación del Régimen Especial Agrario de la Seguridad Social.</t>
  </si>
  <si>
    <t>Recurso de inconstitucionalidad número 1024/1987 planteado por el Presidente del Gobierno contra la Ley 8/1987 de 15 de abril de las Cortes de Aragón y subsidiariamente contra determinados preceptos de la misma.</t>
  </si>
  <si>
    <t>Orden para dar cumplimiento a lo dispuesto en el artículo 20 de la Ley de Presupuestos vigente sobre concurrencia a las oposiciones para ingreso en el Cuerpo Auxiliar de Administración Civil del personal que venga prestando servicio ininterrumpidamente desde antes del 13 de agosto de 1963 en la Administración Civil del Estado.</t>
  </si>
  <si>
    <t>Corrección de errores del Real Decreto 2473/1985 de 27 de diciembre por el que se aprueba la tabla de vigencias a que se refiere el apartado 3 de la disposición derogatoria de la Ley 29/1985 de 2 de agosto de Aguas.</t>
  </si>
  <si>
    <t>Corrección de errores del Real Decreto 2635/1979 de 16 de noviembre para la aplicación y cumplimiento de la Ley 5/1979 de 18 de septiembre sobre concesión de derechos a los familiares de los españoles fallecidos como consecuencia o con ocasión de la pasada guerra civil.</t>
  </si>
  <si>
    <t>Corrección de errores del Decreto 2186/1968 de 16 de agosto por el que se regula la composición organización funcionamiento y distribución de competencias de las Comisiones Técnicas Calificadoras previstas en la Ley de la Seguridad Social de 21 de abril de 1966.</t>
  </si>
  <si>
    <t>Corrección de errores de la Ley 10/1985 de 26 de abril de modificación parcial de la Ley General Tributaria.</t>
  </si>
  <si>
    <t>Corrección de erratas del Real Decreto 759/1988 de 15 de julio por el que se incluyen los productos agroalimentarios obtenidos sin el empleo de productos químicos de síntesis en el régimen de denominaciones de origen genéricas y especificas establecido en la Ley 25/1970 de 2 de diciembre.</t>
  </si>
  <si>
    <t>Corrección de errores del Real Decreto 1410/1977 de 17 de junio por el que se desarrolla lo dispuesto en el artículo 125 de la Ley General de la Seguridad Social sobre faltas y sanciones a los Farmacéuticos titulares de oficinas de farmacia en su actuación en la Seguridad Social.</t>
  </si>
  <si>
    <t>Decreto 2432/1972 de 18 de agosto por el que se aprueban las bases que han de regir en los concursos públicos que se convoquen en la provincia de Madrid a efectos de lo establecido en el artículo 22-c) de la Ley del Plan de Desarrollo.</t>
  </si>
  <si>
    <t>Decreto 962/1971 de 30 de abril por el que se desarrolla la disposición adicional tercera de la Ley Sindical.</t>
  </si>
  <si>
    <t>Decreto 2742/1972 de 15 de septiembre por el que se regulan los procedimientos de acceso de los Maestros y Profesores a que se refiere la disposición transitoria 6.ª6 de la Ley 14/1970 de 4 de agosto General de Educación y Financiamiento de la Reforma Educativa en turno restringido a los Cuerpos docentes actualmente existentes.</t>
  </si>
  <si>
    <t>Recurso de inconstitucionalidad número 858/1985 promovido por el Parlamento de Cataluña contra determinados preceptos de la Ley 13/1985 de 25 de junio.</t>
  </si>
  <si>
    <t>Resolución de 11 de noviembre de 1982 del Congreso de los Diputados por la que se ordena la publicación del acuerdo de convalidación del Real Decreto-ley 19/1982 de 15 de octubre sobre concesión de créditos extraordinarios y modificación de los límites que para las emisiones de Deuda Pública del Estado y Deuda del Tesoro se contienen en la Ley 41/1981 de 26 de diciembre de Presupuestos Generales del Estado para 1982.</t>
  </si>
  <si>
    <t>Orden por la que se declara la tramitación de urgencia en los expedientes sancionadores que se incoen en aplicación de la Ley 24/1977 de 1 de abril.</t>
  </si>
  <si>
    <t>Corrección de erratas de la Ley 38/1973 de 19 de diciembre de Convenios Colectivos Sindicales de Trabajo.</t>
  </si>
  <si>
    <t>Orden de 25 de octubre de 1988 por la que se desarrolla a efectos administrativos y contables el contenido del artículo 23 de la Ley 33/1987 de 23 de diciembre de Presupuestos Generales del Estado para 1988.</t>
  </si>
  <si>
    <t>Corrección de errores del Decreto 3769/1972 de 23 de diciembre por el que se aprueba el Reglamento de la Ley 81/1968 de 5 de diciembre sobre incendios forestales.</t>
  </si>
  <si>
    <t>Corrección de erratas del Real Decreto-ley 50/1978 de 29 de diciembre por el que se anticipa la aplicación de los artículos relativos a los créditos de personal comprendidos en el Proyecto de Ley de Presupuestos Generales del Estado para 1979.</t>
  </si>
  <si>
    <t>Orden de 21 de octubre de 1975 por la que se regula el procedimiento aplicable en los expedientes en los que se proponga la pérdida de los beneficios fiscales que tienen su origen en el artículo 38 de la Ley de 16 de diciembre de 1940.</t>
  </si>
  <si>
    <t>Orden de 9 de enero de 1979 por la que se interpretan determinadas referencias a la Presidencia del Gobierno al Alto Estado Mayor a los antiguos Ministros del Ejército Marina y Aire y a la Junta Permanente de Personal que se citan en la Ley 103/1966 de 28 de diciembre y demás disposiciones complementarias de ella.</t>
  </si>
  <si>
    <t>Recurso de inconstitucionalidad número 1.239/1988 promovido por el Consejo Ejecutivo de la Generalidad de Cataluña contra determinados preceptos de la Ley 7/1988 de 5 de abril.</t>
  </si>
  <si>
    <t>Corrección de errores de la Ley orgánica 4/1985 de 7 de junio por la que se deroga el capítulo II del título VI de la Ley orgánica 2/1979 de 3 de octubre reguladora del Tribunal Constitucional.</t>
  </si>
  <si>
    <t>Resolución de 11 de septiembre de 1984 de la Dirección General de Administración Local por la que se establecen criterios interpretativos «Provisionales» de la disposición adicional cuarta de la Ley 30/1984 de 2 de agosto de medidas para la reforma de la Función Pública.</t>
  </si>
  <si>
    <t>Recurso de inconstitucionalidad número 208/1984 planteado por el Defensor del Pueblo contra el inciso que se mencionará de la Ley 44/1983 de 28 de diciembre.</t>
  </si>
  <si>
    <t>Corrección de errores de la Ley 12/1983 de 14 de octubre del proceso autonómico.</t>
  </si>
  <si>
    <t>Recurso de inconstitucionalidad número 873/1985 promovido por el Presidente del Gobierno contra determinados preceptos de la Ley 15/1985 de 1 de julio del Parlamento de Cataluña.</t>
  </si>
  <si>
    <t>Corrección de errores del Real Decreto 84/1989 de 20 de enero por el que se regula el Plan de Empleo Rural para 1989 en aplicación de lo dispuesto por la disposición final sexta de la Ley 37/1988 de 28 de diciembre de Presupuestos Generales del Estado para el año 1989.</t>
  </si>
  <si>
    <t>Corrección de errores de la Ley 33/1984 de 2 de agosto sobre ordenación del seguro privado.</t>
  </si>
  <si>
    <t>Decreto-ley 4/1969 de 13 de febrero por el que se prorroga el plazo establecido en la Ley 2/1964 de 29 de abril sobre reordenación de las enseñanzas técnicas.</t>
  </si>
  <si>
    <t>Orden de 14 de mayo de 1982 por la que se regula el procedimiento de la devolución trimestral de las retenciones practicadas a las Sociedades y Fondos de Inversión Mobiliaria que no hubieren renunciado al régimen de beneficios fiscales de la disposición transitoria tercera de la Ley 61/1978 de 27 de diciembre del Impuesto sobre Sociedades.</t>
  </si>
  <si>
    <t>Recurso de inconstitucionalidad número 988/1985 promovido por el Consejo de Gobierno de la Diputación Regional de Cantabria contra la Ley número 29/1985 de 2 de agosto de aguas.</t>
  </si>
  <si>
    <t>Corrección de errores de la Orden de 23 de enero de 1968 por la que se dispone la publicación en el «Boletín Oficial del Estado» de una relación del personal a que afecta la disposición transitoria quinta3 de la Ley de Funcionarios Civiles del Estado.</t>
  </si>
  <si>
    <t>Decreto 191/1974 de 18 de enero por el que se regula el régimen complementario de retribuciones civiles del personal militar en servicios civiles acogido a la Ley de 17 de julio de 1958.</t>
  </si>
  <si>
    <t>Recurso de inconstitucionalidad número 1014/1988 planteado por el Presidente del Gobierno contra determinados preceptos de la Ley del Parlamento Vasco 3/1988 de 12 de febrero.</t>
  </si>
  <si>
    <t>Corrección de errores de la Ley 4/1986 de 8 de enero de cesión de bienes del Patrimonio Sindical acumulado.</t>
  </si>
  <si>
    <t>Recurso de inconstitucionalidad número 591/1989 promovido por don Federico Trillo-Figueroa Martínez-Conde comisionado por cincuenta y nueve Diputados contra la Ley 39/1988 de 28 de diciembre.</t>
  </si>
  <si>
    <t>Orden de 5 de abril de 1968 conteniendo normas complementarias para la ejecución de la Ley 44/1967 de 28 de junio regulando el ejercicio del derecho civil a la libertad en materia religiosa.</t>
  </si>
  <si>
    <t>Corrección de errores de la Orden de 10 de enero de 1984 por la que se dictan normas de aplicación de las disposiciones transitorias cuarta quinta (apartados 12 3 y 4) séptima y novena (apartados 5 6 y 7) de la Ley 11/1983 de 25 de agosto de Reforma Universitaria.</t>
  </si>
  <si>
    <t>Orden por la que se determinan para los meses de abril mayo junio julio agosto septiembre octubre noviembre y diciembre de 1970 los índices de revisión de precios de las obras a que se refiere la norma primera de las dictadas por Orden de 7 de febrero de 1955 («Boletín Oficial del Estado» del 14) para desarrollo del Decreto de 13 de enero anterior</t>
  </si>
  <si>
    <t>Corrección de errores de la Ley 30/1984 de 2 de agosto de medidas para la reforma de la Función Pública.</t>
  </si>
  <si>
    <t>Recurso número 234/1981 interpuesto por el Presidente del Gobierno contra la Ley 4/1981 de 4 de junio de la Generalidad de Cataluña de medidas urgentes sobre la función pública.</t>
  </si>
  <si>
    <t>Decreto 695/1975 de 20 de marzo por el que se reforma el artículo 4.º1 del Decreto número 1193/1966 de 12 de mayo ya reformado por el Decreto número 2887/1970 de 8 de octubre dictado en desarrollo de la Ley sobre venta de bienes muebles a plazos.</t>
  </si>
  <si>
    <t>Decreto 2056/1972 de 21 de julio por el que se aplica el artículo 67 de la Ley General de Educación a los Centros universitarios que se indican.</t>
  </si>
  <si>
    <t>Corrección de errores del Decreto 2121/1972 de 21 de julio por el que se aprueba el Estatuto de la Caja Postal de Ahorros previsto en la disposición adicional undécima de la Ley 13/1971 de 19 de junio sobre Organización y Régimen del Crédito Oficial.</t>
  </si>
  <si>
    <t>Recurso de inconstitucionalidad número 517/1983 promovido por el Presidente del Gobierno contra la Ley 7/1983 de 18 de abril del Parlamento de Cataluña.</t>
  </si>
  <si>
    <t>Recurso de inconstitucionalidad número 775/1985 planteado por el Presidente del Gobierno contra determinados preceptos de la Ley del Parlamento de Andalucía 2/1985 de 2 de mayo.</t>
  </si>
  <si>
    <t>Recurso de inconstitucionalidad número 206/1981 interpuesto por el Presidente del Gobierno contra la Ley 4/1981 de 18 de marzo del Parlamento Vasco sobre designación de Senadores representantes de Euskadi.</t>
  </si>
  <si>
    <t>Recurso de inconstitucionalidad número 1314/1986 planteado por el Presidente del Gobierno contra la disposición adicional de la Ley catalana 6/1983 de 7 de abril.</t>
  </si>
  <si>
    <t>Orden de 17 de marzo de 1982 por la que se establece el módulo de actualización de las pensiones causadas por funcionarios del Cuerpo Especial de Controladores de la Circulación Aérea como consecuencia de la Ley 13/1981 de 28 de mayo.</t>
  </si>
  <si>
    <t>Corrección de errores del Decreto 2489/1967 de 11 de octubre por el que da nueva redacción a los artículos 153 y 166 de la Ley de Procedimiento Laboral texto refundido de 21 de abril de 1966.</t>
  </si>
  <si>
    <t>Recurso de inconstitucionalidad número 480/1984 planteado por el Presidente del Gobierno contra determinados preceptos de la Ley del Parlamento de Cataluña 15/1984 de 20 de marzo.</t>
  </si>
  <si>
    <t>Decreto-Ley 13/1971 de 22 de julio por el que se modifica la Ley de Seguridad Social de 21 de abril de 1966 en materia de ordenación de los servicios sanitarios.</t>
  </si>
  <si>
    <t>Corrección de errores de la Ley 7/1977 de 4 de enero sobre participación de España en el aumento general ordinario de recursos del Fondo Africano de Desarrollo.</t>
  </si>
  <si>
    <t>Recurso de inconstitucionalidad número 1.862/1988 promovido por el Presidente del Gobierno contra determinados preceptos de la Ley del Parlamento de Galicia 10/1988 de 20 de julio de ordenación del comercio interior de Galicia.</t>
  </si>
  <si>
    <t>Orden por la que se modifica la de 2 de febrero de 1966 en que se reglamentó la extinción de los Planes de estudio en las Escuelas Técnicas Superiores anteriores al de la Ley de 29 de abril de 1964.</t>
  </si>
  <si>
    <t>Corrección de errores en la Resolución de 18 de julio de 1984 de la Dirección General de Tributos por la que se aprueba el modelo de pago a cuenta del Impuesto sobre Sociedades establecido por el artículo 32 de la Ley 44/1983 de 28 de diciembre de Presupuestos Generales del Estado para 1984 a realizar por los Grupos de Sociedades acogidas al Régimen de tributación sobre el beneficio consolidado.</t>
  </si>
  <si>
    <t>Corrección de errores del Real Decreto 186/1987 de 6 de febrero por el que se regula el Plan de Empleo Rural para 1987 en aplicación de lo dispuesto por la disposición final sexta de la Ley 21/1986 de 23 de diciembre de Presupuestos Generales del Estado.</t>
  </si>
  <si>
    <t>Recurso de inconstitucionalidad número 1.181/1987 promovido por el Consejo Ejecutivo de la Generalidad de Cataluña contra la Ley 8/1987 de 8 de junio.</t>
  </si>
  <si>
    <t>Resolución de 16 de julio de 1980 de la Dirección General de la Producción Agraria para en aplicación de la Ley 5/1977 y la Orden Ministerial de 23 de abril de 1980 estimular la instalación de explotaciones mixtas en regadio para la producción de madera y pastos.</t>
  </si>
  <si>
    <t>Corrección de erratas del Real Decreto 287/1989 de 21 de marzo por el que se desarrolla el artículo 25 de la Ley 22/1987 de 11 de noviembre de Propiedad Intelectual.</t>
  </si>
  <si>
    <t>Orden por la que se establecen los plazos para la comprobación de las operaciones de regularización de balances efectuadas por las Empresas acogidas a la Ley de Regularización texto refundido de 2 de julio de 1964 restablecida por el artículo 20 del Decreto ley 12/1973 de 30 de noviembre.</t>
  </si>
  <si>
    <t>Orden por la que se fija el porcentaje de los fondos disponibles de las Mutualidades Laborales que las mismas podrán destinar a la adquisición de cédulas especiales previstas en el artículo 38 de la Ley 5/1968 de 3 de abril.</t>
  </si>
  <si>
    <t>Orden de 16 de marzo de 1984 sobre incompatibilidades de Altos Cargos en relación con la Ley 25/1983 de 26 de diciembre.</t>
  </si>
  <si>
    <t>Recurso de inconstitucionalidad número 276/1985 promovido por por la Junta de Galicia contra la Ley 50/1984 de 30 de diciembre de Presupuestos Generales del Estado para 1985.</t>
  </si>
  <si>
    <t>Corrección de errores de la Ley 51/1968 de 27 de julio sobre régimen de las tierras adquiridas por el Instituto Nacional de Colonización o afectadas por sus planes.</t>
  </si>
  <si>
    <t>Corrección de errores de la Ley 15/1970 de 4 de agosto general de recompensas de las Fuerzas Armadas.</t>
  </si>
  <si>
    <t>Corrección de errores de la Ley 6/1977 de 4 de enero de Fomento de la Minería.</t>
  </si>
  <si>
    <t>Corrección de errores del Real Decreto 689/1978 de 10 de febrero por el que se aprueba el Reglamento de Zonas e Instalaciones de interés para la Defensa Nacional que desarrolla la Ley 8/1975 de 12 de marzo de Zonas e Instalaciones de interés para la Defensa Nacional.</t>
  </si>
  <si>
    <t>Orden de 16 de julio de 1980 por la que se delegan las atribuciones de la Ley de Contratos del Estado en el Director general de Servicios con relación a las obras de línea de alta tensión y estaciones transformadoras para el Observatorio de Astrofísica del Roque de los Muchachos.</t>
  </si>
  <si>
    <t>Recurso de inconstitucionalidad número 266/89 promovido por el Parlamento de Cataluña contra determinados preceptos de la Ley 32/1988 de 10 de noviembre.</t>
  </si>
  <si>
    <t>Orden de fijación de la cifra de 750.000 pesetas como cuota de agrupación a favor de los Municipios que durante el ejercicio de 1968 se acogieron al régimen especial de agrupación fusión e incorporación (articulo 16 de la Ley 48/1966 de 23 de julio).</t>
  </si>
  <si>
    <t>Corrección de erratas del Decreto 698/1975 de 20 de marzo sobre determinación de productos y mínimos exigibles para acogerse al régimen establecido por la Ley 29/1972 de 22 de julio de Agrupaciones de Productores Agrarios.</t>
  </si>
  <si>
    <t>Recurso de inconstitucionalidad número 1689/1988 promovido por la Junta de Galicia contra determinados preceptos de la Ley 22/1988 de 28 de julio.</t>
  </si>
  <si>
    <t>Orden de 8 de junio de 1987 por la que se establecen las normas reguladoras para la concesión a las Organizaciones Sindicales de las subvenciones establecidas en la Ley 21/1986 de 23 de diciembre de Presupuestos Generales del Estado para 1987.</t>
  </si>
  <si>
    <t>Orden sobre interpretación de la disposición final tercera de la Ley 50/1977 de 14 de noviembre de medidas urgentes de reforma fiscal.</t>
  </si>
  <si>
    <t>Corrección de errores de la Resolución de 27 de enero de 1987 de la Dirección General de Administración Local sobre posición ordinamental del Real Decreto 2568/1986 de 28 de noviembre por el que se aprueba el Reglamento de organización funcionamiento y régimen jurídico de las Entidades Locales y aplicabilidad del mismo en las Entidades que de acuerdo con lo dispuesto en la Ley 7/1985 de 2 de abril reguladora de las bases del Régimen Local</t>
  </si>
  <si>
    <t>Decreto 3462/1975 de 26 de diciembre por el que se establecen las disposiciones precisas para la inmediata puesta en vigor de determinados puntos de los preceptos de la Ley 41/1975 de 19 de noviembre sobre Bases del Estatuto de Régimen Local.</t>
  </si>
  <si>
    <t>Recurso de inconstitucionalidad número 1105/1988 planteado por el Presidente del Gobierno contra determinados preceptos de la Ley del Parlamento de Andalucía 1/1988 de 17 de marzo.</t>
  </si>
  <si>
    <t>Recurso de inconstitucionalidad número 685/84 promovido por don Luis Fernández Fernández-Madrid en su propio nombre y comisionado por otros 53 Senadores más contra determinados preceptos de la Ley del Parlamento de Andalucía 8/1984 de 3 de julio de Reforma Agraria.</t>
  </si>
  <si>
    <t>Corrección de errores de la Orden de 24 de noviembre de 1975 por la que se integra en las escalas y plazas «a extinguir» de este Departamento creadas por la Ley 23/1975 de 21 de junio al personal procedente de Organismos autónomos suprimidos Junta Central de Fomento Pecuario Federación Sindical de Agricultores Arroceros de España y Federación de Industriales Elaboradores de Arroz de España.</t>
  </si>
  <si>
    <t>Corrección de erratas del Real Decreto 651/1988 de 24 de junio por el que se desarrolla la disposición adicional de la Ley 45/1985 de 23 de diciembre de Impuestos Especiales.</t>
  </si>
  <si>
    <t>Orden de 14 de febrero de 1986 por la que se interpretan determinados términos del Reglamento para la ejecución de la Ley de Propiedad Intelectual de 10 de enero de 1879.</t>
  </si>
  <si>
    <t>Corrección de errores de la Ley 1/1973 de 1 de marzo por la que se aprueba la Compilación del Derecho Civil Foral de Navarra.</t>
  </si>
  <si>
    <t>Orden sobre señalamiento para 1971 de las cuotas de Agrupación de Municipios a que se refiere el artículo 16 de la Ley 48/1966.</t>
  </si>
  <si>
    <t>Corrección de errores de la Ley 18/1985 de 1 de julio por la que se modifica la Ley 1/1966 de 28 de enero sobre Régimen Financiero de los Puertos Españoles.</t>
  </si>
  <si>
    <t>Decreto 2061/1972 de 21 de julio por el que se integran las Universidades Laborales en el régimen académico de la Ley General de Educación.</t>
  </si>
  <si>
    <t>Orden de 15 de julio de 1982 sobre procedimiento en materia de expropiaciones forzosas que se tramiten conforme a lo dispuesto en el artículo 662 del texto refundido de la Ley de Reforma y Desarrollo Agrario aprobado por Decreto 118/1973 de 12 de enero.</t>
  </si>
  <si>
    <t>Orden de 23 de diciembre de 1980 por la que se reconocen los efectos profesionales de determinadas titulaciones anteriores a la Ley General de Educación para impartir docencia en la Educación General Básica.</t>
  </si>
  <si>
    <t>Recurso de inconstitucionalidad número 506/1987 promovido por el Presidente del Gobierno contra determinados preceptos de la Ley del Parlamento de Canarias 4/1984 de 6 de julio según redacción efectuada por la Ley del mismo Parlamento 13/1986 de 30 de diciembre.</t>
  </si>
  <si>
    <t>Recurso de inconstitucionalidad número 1.205/1987 promovido por el Parlamento de Navarra contra determinados preceptos de la Ley 9/1987 de 12 de junio.</t>
  </si>
  <si>
    <t>Recurso de inconstitucionalidad número 880/1985 promovido por el Defensor del Pueblo contra determinados artículos de la Ley orgánica 7/1985 de 1 de julio.</t>
  </si>
  <si>
    <t>Recurso de inconstitucionalidad número 765/1984 promovido por el Consejo Ejecutivo de la Generalidad de Cataluña contra determinados artículos de la Ley 33/1984 de 2 de agosto.</t>
  </si>
  <si>
    <t>Recurso de inconstitucionalidad número 279/1984 promovido por el Presidente del Gobierno contra la Ley del Parlamento de Cataluña 3/1984 de 9 de enero.</t>
  </si>
  <si>
    <t>Recurso de inconstitucionalidad número 775/1985 promovido por el Presidente del Gobierno contra determinados preceptos de la Ley del Parlamento de Andalucía 2/1985 de 2 de mayo.</t>
  </si>
  <si>
    <t>Corrección de errores del Real Decreto 3125/1983 de 14 de diciembre de medidas complementarias para desarrollo de la Ley 20/1981 de 6 de julio de creación de la situación de reserva activa y fijación de las edades de retiro.</t>
  </si>
  <si>
    <t>Resolución de 18 de septiembre de 1984 del Congreso de los Diputados por la que se ordena la publicación del acuerdo de convalidación de la corrección de errores del Real Decreto - Ley 10/1984 de 11 de julio por el que se establecen medidas urgentes para el saneamiento del sector de seguros privados y para el reforzamiento del Organismo de control.</t>
  </si>
  <si>
    <t>Orden de 13 de marzo de 1984 por la que se establecen las condiciones de disposición de la cuenta «Actualización Ley de Presupuestos 1983» para determinadas Entidades financieras.</t>
  </si>
  <si>
    <t>Recurso de inconstitucionalidad número 768/1984 promovido por don José María Ruiz Gallardón comisionado por 53 Diputados contra determinados preceptos de la Ley 32/1984 de 2 de agosto.</t>
  </si>
  <si>
    <t>Recurso de inconstitucionalidad número 376/1985 promovido por el Presidente del Gobierno contra determinados preceptos de la Ley del Parlamento de Galicia 12/1984 de 28 de diciembre.</t>
  </si>
  <si>
    <t>Orden de 9 de enero de 1985 por la que se publican los tipos impositivos del Impuesto sobre el Lujo de los conceptos con devengo en origen modificados en la Ley 60/1984 de 30 de diciembre de Presupuestos Generales del Estado para 1985.</t>
  </si>
  <si>
    <t>Corrección de erratas del Decreto 3427/1969 de 19 de diciembre (Hacienda) por el que se aprueba la redacción completa de los preceptos de los textos refundidos de las Leyes de los Impuestos Directos sobre la Renta modificados por la Ley 60/1969 de 30 de junio.</t>
  </si>
  <si>
    <t>Orden por la que se desarrolla el Real Decreto 2624/1976 de 15 de octubre que adoptó el texto refundido de la Contribución Territorial Urbana a la reforma de la Ley sobre Régimen del Suelo y Ordenación Urbana en los supuestos que se indican.</t>
  </si>
  <si>
    <t>Corrección de errores del Decreto 1257/1974 de 25 de abril sobre modificaciones del Sistema Internacional de Unidades denominado SI vigente en España por Ley 88/1967 de 8 de noviembre.</t>
  </si>
  <si>
    <t>Corrección de errores del Decreto 2114/1968 de 24 de julio por el que se aprueba el Reglamento para la aplicación de la Ley sobre Viviendas de Protección Oficial texto refundido aprobado por Decretos 2131/1963 de 24 de julio y 3964/1964 de 3 de diciembre.</t>
  </si>
  <si>
    <t>Corrección de errores del Real Decreto Legislativo 3050/1980 de 30 de diciembre por el que se aprueba el texto refundido de la Ley del Impuesto sobre Transmisiones Patrimoniales y Actos Jurídicos Documentados.</t>
  </si>
  <si>
    <t>Resolución de 5 de julio de 1983 de la Dirección General de Minas por la que se convoca a las Empresas mineras españolas para acogerse a las subvenciones de capital previstas en la Ley de Fomento de la Minería.</t>
  </si>
  <si>
    <t>Corrección de errores del Real Decreto 111/1986 de 10 de enero de desarrollo parcial de la Ley 16/1985 de 25 de junio del Patrimonio Histórico Español.</t>
  </si>
  <si>
    <t>Corrección de erratas de la Ley 20/1987 de 7 de octubre sobre tasas que deben satisfacer los solicitantes y concesionarios de patentes europeas por determinadas actividades a realizar en el Registro de la Propiedad Industrial.</t>
  </si>
  <si>
    <t>Corrección de erratas de la Orden de 28 de marzo de 1988 por la que se autoriza la contracción de Deuda Pública por el Instituto Nacional de Industria y se delegan en su Consejo de Administración facultades otorgadas al Ministro de Economía y Hacienda por el artículo 104 de la Ley 11/1977.</t>
  </si>
  <si>
    <t>Conflicto positivo de competencia número 229/1985 planteado por la Junta de Galicia en relación con determinados preceptos del Real Decreto 2089/1984 de 14 de noviembre por el que se desarrolla la Ley 29/1984 de 2 de agosto.</t>
  </si>
  <si>
    <t>Orden por la que se rectifica la del día 1 de los corrientes en la que se determinan los Establecimientos de rehabilitación y se habilitan los destinados al cumplimiento de medidas de seguridad a los efectos del Reglamento de la Ley 16/1970 de 4 de agosto sobre Peligrosidad y Rehabilitación Social.</t>
  </si>
  <si>
    <t>Orden de 30 de junio de 1982 por la que se regulan las subvenciones de capital a las Empresas españolas productoras de carbón previstas en la Ley 6/1977 de 4 de enero de Fomento de la Minería.</t>
  </si>
  <si>
    <t>Recurso de inconstitucionalidad número 194/1984 planteado por el Gobierno Vasco contra la Ley 14/1983 de 12 de diciembre.</t>
  </si>
  <si>
    <t>Orden de 21 de marzo de 1979 por la que se regulan las condiciones para la capitalización de la Cuenta de Regularización Ley 50/1977 de 14 de noviembre.</t>
  </si>
  <si>
    <t>Corrección de errores de la Ley orgánica 5/1985 de 19 de junio de Régimen Electoral General.</t>
  </si>
  <si>
    <t>Corrección de errores del Real Decreto 971/1983 de 16 de febrero por el que se desarrolla el título segundo de la Ley Orgánica 7/1982 de 13 de julio relativo a las infracciones administrativas de contrabando.</t>
  </si>
  <si>
    <t>Orden por la que quedan homologados los títulos de Maestros de Enseñanza Primaria obtenidos conforme a planes de estudios anteriores a la Ley General de Educación con el de Diplomado en Profesorado de Educación General Básica.</t>
  </si>
  <si>
    <t>Recurso de inconstitucionalidad número 801/1985 promovido por el Gobierno Vasco contra determinados preceptos de la Ley 13/1985 de 25 de mayo.</t>
  </si>
  <si>
    <t>Recurso de inconstitucionalidad número 86/1982 interpuesto por el Presidente del Gobierno contra la Ley 10/1981 de 18 de noviembre del Parlamento Vasco.</t>
  </si>
  <si>
    <t>Recurso de inconstitucionalidad número 189/1986 promovido por el Presidente del Gobierno contra la Ley del Parlamento Vasco 8/1985 de 23 de octubre por la que se complementa la Ley 11/1983 de 22 de junio.</t>
  </si>
  <si>
    <t>Recurso de inconstitucionalidad número 884/1987 promovido por don Federico Trillo-Figueroa Martínez-Conde comisionado por 56 Diputados contra determinados preceptos de la Ley del Parlamento de Cataluña 3/1987 de 9 de marzo.</t>
  </si>
  <si>
    <t>Corrección de erratas de la Ley 5/1983 de 29 de junio de medidas urgentes en materia presupuestaria financiera y tributaria.</t>
  </si>
  <si>
    <t>Orden de 21 de marzo de 1985 por la que se desarrolla la aplicación de la Ley 37/1984 de 22 de octubre en el ámbito del Ministerio de Defensa.</t>
  </si>
  <si>
    <t>Corrección de errores del Decreto 3087/1969 de 6 de noviembre (Presidencia) por el que se aprueba el Reglamento de la Ley General del Servicio Militar.</t>
  </si>
  <si>
    <t>Decreto 3688/1972 de 23 de diciembre sobre revalorización de rentas autorizadas por la Ley de Arrendamientos Urbanos.</t>
  </si>
  <si>
    <t>Corrección de erratas del Real Decreto 2696/1986 de 19 de diciembre sobre tramitación de la concesión de beneficios tributarios a las Sociedades Anónimas Laborales en virtud de lo dispuesto en la Ley 15/1986 de 25 de abril.</t>
  </si>
  <si>
    <t>Recurso de inconstitucionalidad número 1.106/1988 planteado por el Presidente del Gobierno contra determinados preceptos de la Ley del Parlamento de Galicia 2/1988 de 5 de marzo de Presupuestos Generales de la Comunidad Autónoma Gallega para 1988.</t>
  </si>
  <si>
    <t>Recurso de inconstitucionalidad número 573/1988 promovido por el Presidente del Gobierno contra la Ley del Parlamento de Canarias 14/1987 de 29 de diciembre.</t>
  </si>
  <si>
    <t>Orden por la que se regula la aplicación del Impuesto sobre los Rendimientos del Trabajo Personal a las retribuciones de los obreros suboficiales y clases de tropa en cumplimiento de lo dispuesto en el artículo 4.º de la Ley 18/1967 de 8 de abril.</t>
  </si>
  <si>
    <t>Corrección de errores del Decreto 569/1972 de 24 de febrero por el que se fija un complemento personal y a extinguir en cumplimiento de la disposición final tercera de la Ley 39/1970 sobre reestructuración de los Cuerpos Penitenciarios.</t>
  </si>
  <si>
    <t>Recurso de inconstitucionalidad numero 101/1985 promovido por la Junta de Galicia contra la Ley 38/1984 de 6 de noviembre.</t>
  </si>
  <si>
    <t>Recurso de inconstitucionalidad número 728/1984 planteado por el Consejo Ejecutivo de la Generalidad de Cataluña contra determinados preceptos de la Ley 26/1984 de 19 de julio.</t>
  </si>
  <si>
    <t>Corrección de errores del Real Decreto 1706/1984 de 30 de agosto sobre determinación de mínimos exigibles a los productores hortofrutícolas para acogerse al régimen establecido por la Ley 29/1972 de 22 de junio de Agrupaciones de Productores Agrarios.</t>
  </si>
  <si>
    <t>Corrección de erratas de la Resolución de 29 de diciembre de 1988 de la Secretaria de Estado de Hacienda por la que se dictan instrucciones en relación con las nóminas para el año 1989 de los funcionarios públicos incluidos en el ámbito de aplicación de la Ley 30/1984 de 2 de agosto.</t>
  </si>
  <si>
    <t>Orden por la que se publica la tabla derogatoria referente a la Ley 15/1970 general de recompensas de las Fuerzas Armadas.</t>
  </si>
  <si>
    <t>Recurso de inconstitucionalidad interpuesto por el Presidente del Gobierno contra el artículo 31 a) de la Ley del Parlamento de Cataluña 11/1982 de 8 de octubre número de registro 35/83.</t>
  </si>
  <si>
    <t>Corrección de errores de la Ley 13/1981 de 28 de mayo del Cuerpo Especial de Controladores de la Circulación Aérea.</t>
  </si>
  <si>
    <t>Corrección de errores del Real Decreto 1179/1980 de 13 de junio de desarrollo y aplicación de la Ley 37/1979 de 19 de noviembre de integración de los funcionarios del Cuerpo General Auxiliar de la Administración Militar en el Cuerpo General Administrativo.</t>
  </si>
  <si>
    <t>Recurso de inconstitucionalidad número 1.234/1988 promovido por el Parlamento de Cataluña en relación con determinados preceptos de la Ley 7/1988 de 5 de abril.</t>
  </si>
  <si>
    <t>Recurso de inconstitucionalidad número 1014/1988 planteado por el Presidente del Gobierno contra determinados preceptos de la Ley del Parlamento Vasco 3/1988 de 12 de febrero de Asociaciones.</t>
  </si>
  <si>
    <t>Resolución de 21 de diciembre de 1988 de la Subsecretaría por la que se ordena la publicación del Acuerdo de la Comisión Delegada del Gobierno para Asuntos Económicos del día 15 de diciembre de 1988 por el que se determina la renta equivalente establecida por la disposición adicional de la Ley 45/1985 de 23 de diciembre y desarrollada por Real Decreto 651/1988 de 24 de junio sobre productos petrolíferos monopolizados importados a consumo.</t>
  </si>
  <si>
    <t>Orden de 7 de julio de 1986 por la que se establece el procedimiento que han de efectuar las Agrupaciones de Productores Agrarios reconocidas según la Ley 29/1972 para poder acogerse a lo establecido en el Real Decreto 1101/1986 por el que se regula la constitución de Organizaciones de Productores de Frutas y Hortalizas.</t>
  </si>
  <si>
    <t>Orden por la que se dispone el procedimiento que habrá de seguirse para el ingreso en el Tesoro del producto de las ventas de bienes inmuebles que se realicen al amparo de lo establecido en el apartado b) del artículo quinto de la Ley 5/1968 y para la posterior habilitación en el Presupuesto de Gastos de los créditos que procedan.</t>
  </si>
  <si>
    <t>Orden de 26 de abril de 1975 por la que se regulan las condiciones especificas que han de reunir las Entidades de comercialización de «productos del ganado bovino» «productos del ganado ovino» y «productos del ganado caprino» para su calificación como Agrupaciones de Productores Agrarios a los efectos de la Ley 29/1972 de 22 de julio.</t>
  </si>
  <si>
    <t>Orden por la que se fijan la sede denominación y jurisdicción de las veinte nuevas Magistraturas de Trabajo creadas en cumplimiento de la Ley 46/1972 de 22 de diciembre.</t>
  </si>
  <si>
    <t>Corrección de errores de la Orden de 28 de mayo de 1979 por la que se complementa la de 23 de diciembre de 1978 en aclaración de lo dispuesto por el artículo 20.5 de la Ley 44/1979 de 8 de septiembre del Impuesto sobre la Renta de las Personas Físicas.</t>
  </si>
  <si>
    <t>Recurso de inconstitucionalidad número 759/1984 planteado por el Gobierno Vasco contra la disposición adicional sexta de la Ley 32/1984 de 2 de agosto.</t>
  </si>
  <si>
    <t>Corrección de errores de la Ley 22/1978 de 26 de mayo sobre despenalización del adulterio y del amancebamiento.</t>
  </si>
  <si>
    <t>Orden aclaratoria para la aplicación de la Ley 9/1977 sobre modificación del porcentaje de las pensiones extraordinarias causadas por funcionarios civiles y militares inutilizados o fallecidos en acto de servicio.</t>
  </si>
  <si>
    <t>Corrección de erratas del Real Decreto 1269/1987 de 31 de julio por el que se da nueva redacción a los artículos 116 117 y 135 del Reglamento para la aplicación de la Ley de Patrimonio del Estado.</t>
  </si>
  <si>
    <t>Decreto-ley 6/1972 de 21 de julio por el que se prorroga por seis meses el plazo concedido al Gobierno por la Ley 35/1971 de 21 de julio para promulgar un nuevo texto legal bajo el título de Ley de Reforma y Desarrollo Agrario.</t>
  </si>
  <si>
    <t>Decreto-ley 9/1971 de 26 de junio por el que se prorroga el plazo para que el Gobierno remita a las Cortes un proyecto de Ley sobre régimen económico fiscal del Archipiélago Canario.</t>
  </si>
  <si>
    <t>Recurso de inconstitucionalidad número 191/1982 planteado por el Presidente del Gobierno contra la Ley del Parlamento Vasco 2/1982 de 11 de febrero.</t>
  </si>
  <si>
    <t>Decreto-ley 11/1969 de 31 de marzo por el que se hace extensivo el régimen de la Ley 52/1962 de 21 de julio a la delimitación ocupación y urbanización de los terrenos precisos para la edificación de la segunda ciudad universitaria de Madrid.</t>
  </si>
  <si>
    <t>Corrección de errores del Decreto 278/1968 de 22 de febrero para ejecución de lo dispuesto en el artículo segundo de la Ley 60/1967 sobre Ordenamiento de la Función Pública en la Administración Civil de Ifni.</t>
  </si>
  <si>
    <t>Corrección de errores de la Ley 28/1971 de 21 de julio de concesión de un crédito extraordinario al Ministerio de Trabajo de 37.391.277 pesetas para gastos de asistencia técnica derivados de Convenios de Cooperación Social con países hispanoamericanos correspondientes a los años 1970 y 1971.</t>
  </si>
  <si>
    <t>Recurso de inconstitucionalidad número 614/1983 promovido por don José María Ruiz Gallardón como comisionado de 54 Diputados contra la Ley del País Vasco 8/1983 de 19 de mayo.</t>
  </si>
  <si>
    <t>Orden sobre establecimiento de normas para la distribución de los créditos correspondientes a la anualidad de 1970 en cumplimiento de lo dispuesto en la Ley de Renovación y Protección de la Flota Pesquera de 23 de diciembre de 1961.</t>
  </si>
  <si>
    <t>Recurso de inconstitucionalidad número 221/1981 interpuesto por el Presidente del Gobierno contra la Ley 3/1981 de 23 de abril de la Generalidad de Cataluña sobre «Bibliotecas de la Generalidad de Cataluña».</t>
  </si>
  <si>
    <t>Orden de 9 de marzo de 1983 por la que se reestructura la Comisión para la elaboración de la Ley de Propiedad Intelectual.</t>
  </si>
  <si>
    <t>Resolución de 30 de diciembre de 1986 de la Secretaría de Estado de Hacienda por la que se dictan instrucciones en relación con las nóminas para el año 1987 de los funcionarios públicos incluidos en el ámbito de aplicación de la Ley 30/1984 de 2 de agosto.</t>
  </si>
  <si>
    <t>Recurso de inconstitucionalidad número 399/84 planteado por el Presidente del Gobierno contra determinados artículos de la Ley del Parlamento de Cataluña 4/1984 de 24 de febrero.</t>
  </si>
  <si>
    <t>Resolución de 14 de junio de 1988 del Presidente del Congreso de los Diputados por la que se ordena la publicación del Acuerdo de Convalidación del Real Decreto-ley 3/1988 de 3 de junio por el que se concede un suplemento de crédito al programa 513. D «Creación de infraestructura de carreteras» por un importe de 53.872.400.000 pesetas y por el que se modifica el anexo VI de la Ley 33/1987 de 23 de diciembre sobre compromisos de gastos que se extienden a ejercicios futuros.</t>
  </si>
  <si>
    <t>Orden de 19 de febrero de 1981 por la que se desarrolla la disposición adicional de la Ley 19/1979 de 3 de octubre.</t>
  </si>
  <si>
    <t>Orden de 17 de enero de 1975 por la que desarrolla lo dispuesto en el artículo 40 de la Ley de Presupuestos número 49/1974 de 19 de diciembre por la que se declaran en abandono los títulos-valores ingresados en las Cajas de las Tesorerías de Hacienda con plazo superior a veinte años.</t>
  </si>
  <si>
    <t>Orden de 20 de noviembre de 1980 por la que se declara no computable a los efectos del plazo a que se refieren los artículos 36 y 39 de la Ley de Propiedad Intelectual el día 22 de noviembre de 1980.</t>
  </si>
  <si>
    <t>Corrección de erratas de la Ley Orgánica 9/1984 de 26 de diciembre contra la actuación de bandas armadas y elementos terroristas y de desarrollo del artículo 55.2 de la Constitución.</t>
  </si>
  <si>
    <t>Decreto 2740/1972 de 15 de septiembre por el que se aplica a determinados funcionarios la disposición transitoria sexta de la Ley 31/1965 de 4 de mayo.</t>
  </si>
  <si>
    <t>Resolución de 18 de julio de 1984 de la Dirección General de Tributos por la que se aprueba el modelo del pago a cuenta del Impuesto sobre Sociedades establecido por el artículo 32 de la Ley 44/1983 de 28 de diciembre de Presupuestos Generales del Estado para 1984 a realizar por los grupos de Sociedades acogidas al régimen de tributaciones sobre el beneficio consolidado.</t>
  </si>
  <si>
    <t>Resolución de 19 de octubre de 1983 de la Dirección General de Tributos por la que se aprueba el modelo para la declaración e ingreso del pago a cuenta del Impuesto sobre Sociedades establecido por el artículo 29 de la Ley 9/1983 de 13 de julio a realizar por los grupos de Sociedades acogidas al régimen de tributación sobre el beneficio consolidado.</t>
  </si>
  <si>
    <t>Recurso de inconstitucionalidad número 355/1985 promovido por el Gobierno Vasco contra la Ley 2/1985 de 21 de enero.</t>
  </si>
  <si>
    <t>Corrección de errores del Real Decreto 927/1988 de 29 de julio por el que se aprueba el Reglamento de la Administración Pública del Agua y de la Planificación Hidrológica en desarrollo de los títulos II y III de la Ley de Aguas.</t>
  </si>
  <si>
    <t>Resolución de la Dirección General de Servicios Sociales para aplicación de lo dispuesto en la Ley 42/1979 de 29 de diciembre sobre la edad mínima para tener derecho a las ayudas por ancianidad otorgadas con cargo al Fondo Nacional de Asistencia Social.</t>
  </si>
  <si>
    <t>Recurso de inconstitucionalidad número 990/1985 promovido por el Consejo Ejecutivo de la Generalidad de Cataluña contra determinados preceptos de la Ley 31/1985 de 2 de agosto.</t>
  </si>
  <si>
    <t>Recurso de inconstitucionalidad número 587/1988 promovido por el Presidente del Gobierno contra parte del artículo 11.1 de la Ley de las Cortes de Castilla-La Mancha 6/1987 de 24 de diciembre.</t>
  </si>
  <si>
    <t>Recurso de inconstitucionalidad 506/1987 promovido por el Presidente del Gobierno contra determinados preceptos de la Ley del Parlamento de Canarias 4/1984 de 6 de julio según redacción efectuada por la Ley del mismo Parlamento 13/1986 de 30 de diciembre.</t>
  </si>
  <si>
    <t>Corrección de erratas de la Ley 50/1985 de 27 de diciembre de incentivos regionales para la corrección de desequilibrios económicos interterritoriales.</t>
  </si>
  <si>
    <t>Orden de 28 de marzo de 1988 por la que se autoriza la contratación de Deuda Pública por el Instituto Nacional de Industria y se delegan en su Consejo de Administración facultades otorgadas al Ministro de Economía y Hacienda por el artículo 104 de la Ley 11/1977.</t>
  </si>
  <si>
    <t>Decreto 1577/1972 de 15 de junio por el que se determinan los porcentajes de aumento de rentas a que se refiere la disposición transitoria decimoséptima de la Ley de Arrendamientos Urbanos.</t>
  </si>
  <si>
    <t>Orden por la que se dictan normas para la elaboración y aprobación de las Ordenanzas Fiscales de Arbitrios Insulares autorizados por la Ley 30/1972 de 22 de julio sobre Régimen Económico-Fiscal de Canarias.</t>
  </si>
  <si>
    <t>Orden por la que se delega el informe a que se refiere el artículo 121 de la Ley de Contrabando.</t>
  </si>
  <si>
    <t>Corrección de erratas del Decreto 1237/1975 de 23 de mayo por el que se da nueva redacción a diversos artículos del Reglamento de la Ley General del Servicio Militar.</t>
  </si>
  <si>
    <t>Recurso de inconstitucionalidad número 242/1981 interpuesto por el Presidente del Gobierno contra la Ley 6/1981 de 19 de junio de la Generalidad de Cataluña reguladora del Consejo Asesor de RTVE en Cataluña.</t>
  </si>
  <si>
    <t>Orden por la que se complementa la de este Ministerio de 15 de diciembre de 1977 de creación de una Comisión para la reglamentación de la Ley General Presupuestaria.</t>
  </si>
  <si>
    <t>Orden de 14 de enero de 1980 de aplicación del Plan General de Contabilidad a las Empresas acogidas a la regularización voluntaria de la situación fiscal (Ley 50/1977).</t>
  </si>
  <si>
    <t>Orden de 6 de abril de 1981 por la que se delegan atribuciones de la Ley de Contratos del Estado en el Director general de Inspección y Servicios con relación a las obras de instalaciones españolas en el Observatorio de Astrofísica del Roque de los Muchachos en la isla de La Palma.</t>
  </si>
  <si>
    <t>Corrección de errores de la Ley 4/1985 de 21 de marzo de Extradición Pasiva.</t>
  </si>
  <si>
    <t>Orden de 8 de noviembre de 1985 por la que se aprueba el pliego de condiciones generales para concesiones demaniales en las playas zona marítimo-terrestre y mar territorial que se otorguen al amparo del artículo 10 de la Ley 28/1969 de 26 de abril sobre costas.</t>
  </si>
  <si>
    <t>Orden sobre señalamiento de la cuota de Agrupaciones de Ayuntamientos a que se refiere el artículo 15 de la Ley 48/1966 de 23 de julio.</t>
  </si>
  <si>
    <t>Recurso de inconstitucionalidad número 184/1981 interpuesto por el Presidente del Gobierno contra la Ley 3/1981 de 12 de febrero del Parlamento Vasco sobre Centros de Contratación de Cargas en Transporte Terrestre de Mercancias.</t>
  </si>
  <si>
    <t>Corrección de erratas del Decreto 2310/1970 de 20 de agosto por el que se regulan los derechos laborales de la mujer trabajadora en aplicación de la Ley de 22 de julio de 1961.</t>
  </si>
  <si>
    <t>Recurso de inconstitucionalidad número 928/1987 promovido por el Presidente del Gobierno contra determinados preceptos de la Ley del Parlamento de Canarias 2/1987 de 30 de marzo.</t>
  </si>
  <si>
    <t>Orden de 21 de junio de 1982 por la que se delegan las atribuciones de la Ley de Contratos del Estado en el Director general de Inspección y Servicios con relación a las obras de «Sede central del Instituto de Astrofísica de Canarias».</t>
  </si>
  <si>
    <t>Resolución por la que se dan normas aplicables al transporte y comercialización de caza muerta cuando ésta en cumplimiento de lo dispuesto en los artículos 29 y 34 del Reglamento para Aplicación de la Ley de Caza deba llevar precintos o marcas.</t>
  </si>
  <si>
    <t>Recurso de inconstitucionalidad número 809/1986 promovido por el Consejo Ejecutivo de la Generalidad de Cataluña contra determinados preceptos de la Ley 13/1986 de 14 de abril.</t>
  </si>
  <si>
    <t>Orden de 22 de mayo de 1979 por la que se regulan las integraciones automáticas y los derechos de opción para el pase a los nuevos Cuerpos de Correos y Telecomunicación como consecuencia de la Ley 75/1978 de 26 de diciembre.</t>
  </si>
  <si>
    <t>Corrección de errores del Real Decreto 131/1981 de 9 de enero por el que se desarrolla y da cumplimiento a lo dispuesto en las disposiciones transitorias primera a quinta de la Ley 41/1979 de 10 de diciembre sobre integración en los Cuerpos Especiales de la Administración del Estado dependientes del Ministerio de Transportes y Comunicaciones.</t>
  </si>
  <si>
    <t>Recurso de inconstitucionalidad número 255/1984 promovido por el Presidente del Gobierno contra determinados preceptos de la Ley del Parlamento de Andalucía 3/1984 de 9 de enero sobre archivos.</t>
  </si>
  <si>
    <t>Decreto 2078/1971 de 13 de agosto por el que se extiende el campo de aplicación del Seguro Escolar a los alumnos que siguen las enseñanzas de Formación Profesional y aquellas otras que de conformidad con lo establecido en la Ley General de Educación y Financiamiento de la Reforma Educativa se han de integrar en las enseñanzas de Formación Profesional.</t>
  </si>
  <si>
    <t>Corrección de erratas de la Ley Orgánica 10/1984 de 26 de diciembre por la que se modifican los artículos 503 504 y primer párrafo del 529 de la Ley de Enjuiciamiento Criminal.</t>
  </si>
  <si>
    <t>Corrección de errores de la Ley 29/1985 de 2 de agosto de Aguas.</t>
  </si>
  <si>
    <t>Decreto 3427/1969 de 19 de diciembre por el que se aprueba la redacción completa de los preceptos de los textos refundidos de las Leyes de los Impuestos Directos sobre la Renta modificados por la Ley 60/1969 de 30 de junio.</t>
  </si>
  <si>
    <t>Orden de 17 de marzo de 1982 por la que se establece el módulo de actualización de las pensiones causadas por funcionarios del Cuerpo Especial de Celadores de Puertos Francos de Canarias como consecuencia de la Ley 37/1981 de 9 de octubre.</t>
  </si>
  <si>
    <t>Recurso de inconstitucionalidad número 646/1984 promovido por el Presidente del Gobierno contra la Ley del Parlamento de Galicia 1/1984 de 20 de febrero del Fondo de Compensación Financiera.</t>
  </si>
  <si>
    <t>Recursos de inconstitucionalidad número 556/1988 promovido por el Gobierno Balear contra determinados preceptos de la Ley 33/1987 de 23 de diciembre de Presupuestos Generales del Estado para 1988.</t>
  </si>
  <si>
    <t>Corrección de erratas de la Ley 23/1986 de 24 de diciembre por la que se establecen las bases de Régimen Jurídico de las Cámaras Agrarias.</t>
  </si>
  <si>
    <t>Resolución por la que se anuncian las series y números de los títulos de la Deuda amortizable del Estado al 6 por 100 anual libre de impuestos sobre las Rentas del Capital emitida en virtud de las autorizaciones contenidas en la Ley 7/1972 de 26 de febrero y Orden ministerial de 21 de octubre de 1972 a efectos de su contratación en las Bolsas de Comercio con el fin de dar cumplimiento al artículo 24 del Reglamento de dichos Organismos.</t>
  </si>
  <si>
    <t>Resolución de 8 de enero de 1986 de la Secretaría de Estado de Hacienda por la que se interpreta la disposición transitoria primera de la Ley 30/1985 de 2 de agosto en relación con los suministros de energía eléctrica.</t>
  </si>
  <si>
    <t>Orden por la que se establece que el título de Graduado escolar habilita para el acceso a los estudios que conforme con la legislación anterior a la Ley General de Educación exigen para su comienzo el Bachillerato Elemental.</t>
  </si>
  <si>
    <t>Decreto 420/1971 de 25 de febrero por el que se modifica el artículo 37 del Reglamento de 12 de junio de 1959 para la aplicación de la Ley de Régimen Jurídico de Investigación y Explotación de Hidrocarburos.</t>
  </si>
  <si>
    <t>Orden de 13 de abril de 1984 interpretativa aclarando el punto 9 del apartado 3 del articulo 37 Impuestos Especiales de la Ley 44/1983 de 28 de diciembre.</t>
  </si>
  <si>
    <t>Orden de 22 de junio de 1984 por la que se regula la creación de los Centros gestores el funcionamiento de las Entidades titulares de los mismos y la percepción de las ayudas correspondientes previstos en el Real Decreto 2707/1983 de 7 de septiembre que aprueba el Reglamento de la Ley 19/1982 de 26 de mayo sobre contratación de productos agrarios.</t>
  </si>
  <si>
    <t>Decreto 2252/1974 de 9 de agosto por el que se dejan sin efecto las limitaciones del artículo 12 del Decreto-ley 12/1973 de 30 de noviembre sobre medidas coyunturales de política económica y se dispone la plena aplicación de la Ley de Convenios Colectivos Sindicales de Trabajo.</t>
  </si>
  <si>
    <t>Corrección de errores del Real Decreto 2245/1986 de 10 de octubre por el que se aprueba el Reglamento para la ejecución de la Ley 11/1986 de 20 de marzo de Patentes.</t>
  </si>
  <si>
    <t>Recurso de inconstitucionalidad número 955/1986 planteado por el Gobierno de la Nación contra determinados preceptos de la Ley 3/1986 de 29 de abril del Parlamento de las Islas Baleares.</t>
  </si>
  <si>
    <t>Corrección de erratas de la Resolución de 17 de noviembre de 1988 de la Subsecretaría por la que se ordena la publicación del Acuerdo del Consejo de Ministros del día 28 de octubre de 1988 por el que se revisa el porcentaje de incremento de la indemnización por residencia en Ceuta y Melilla en aplicación de lo dispuesto en el artículo 36 de la Ley 33/1987 de 23 de diciembre de Presupuestos Generales del Estado para 1988.</t>
  </si>
  <si>
    <t>Orden por la que se crea la Comisión Interministerial para el estudio y redacción del anteproyecto de Ley para la constitución de la Comisión Superior de Personal de las Fuerzas Armadas.</t>
  </si>
  <si>
    <t>Orden por la que se dispone la publicación de la tasa «Instituto Nacional de Denominaciones de Origen Ley 25/1970 de 2 de diciembre».</t>
  </si>
  <si>
    <t>Orden de 26 de diciembre de 1979 sobre instrucciones provisionales Ley 39/1979 de 30 de noviembre de Impuestos Especiales.</t>
  </si>
  <si>
    <t>Corrección de errores del Instrumento de Ratificación del Convenio sobre la Ley aplicable en materia de Accidentes de Circulación por Carretera hecho en La Haya el 4 de mayo de 1971.</t>
  </si>
  <si>
    <t>Resolución por la que se desarrolla la Orden de 1 de abril de 1977 sobre adaptación de la organización colegial de Ayudantes técnicos sanitarios a las normas de la Ley de Colegios Profesionales.</t>
  </si>
  <si>
    <t>Corrección de errores del Real Decreto 1369/1985 de 1 de agosto que desarrolla la Ley 48/1981 de 24 de diciembre por lo que se refiere a la clasificación y calificación de los Mandos pertenecientes al Cuerpo de la Guardia Civil.</t>
  </si>
  <si>
    <t>Decreto 505/1971 de 25 de marzo por el que se pone en vigor la Ley de Caza de 4 de abril de 1970.</t>
  </si>
  <si>
    <t>Orden por la que se relacionan a efectos de lo dispuesto en el artículo 18 de la Ley de 20 de febrero de 1942 los cursos de agua habitados por la trucha.</t>
  </si>
  <si>
    <t>Orden de 5 de febrero de 1985 por la que se declara la exención por reciprocidad a que se refiere el artículo 5.º de la Ley 61/1978 de 27 de diciembre del Impuesto sobre Sociedades a las Entidades de Navegación Aérea residentes en Israel.</t>
  </si>
  <si>
    <t>Recurso de inconstitucionalidad número 1492/1988 promovido por el Parlamento Vasco contra la Ley Orgánica 4/1988 de 25 de mayo o en su defecto contra determinados preceptos de la misma.</t>
  </si>
  <si>
    <t>Orden por la que se constituye una Comisión Interministerial para el estudio y elaboración del proyecto de Reglamento de la Ley 81/1968 de 5 de diciembre sobre Incendios Forestales.</t>
  </si>
  <si>
    <t>Corrección de errores del Decreto 140/1974 de 18 de enero sobre modificación de determinados artículos del Reglamento de la Ley General del Servicio Militar.</t>
  </si>
  <si>
    <t>Recurso de inconstitucionalidad número 744/1987 promovido por el Presidente del Gobierno contra determinados preceptos de la Ley 1/1987 de 18 de febrero de sindicatura de cuentas de la Comunidad Autónoma de las Islas Baleares.</t>
  </si>
  <si>
    <t>Corrección de errores de la Ley 33/1987 de 23 de diciembre de Presupuestos Generales del Estado para 1988.</t>
  </si>
  <si>
    <t>Recurso de inconstitucionalidad número 505/1989 promovido por el Consejo Ejecutivo de la Generalidad de Cataluña contra determinados preceptos de la Ley 38/1988 de 28 de diciembre.</t>
  </si>
  <si>
    <t>Corrección de errores de la Ley 41/1975 de 19 de noviembre de Bases del Estatuto de Régimen Local.</t>
  </si>
  <si>
    <t>Recurso de inconstitucionalidad número 40/1981 interpuesto por el Presidente del Gobierno contra la Ley 6/1980 de 17 de diciembre del Parlamento de Cataluña sobre «Transferencia urgente y plena de las Diputaciones Catalanas a la Generalidad».</t>
  </si>
  <si>
    <t>Orden de 4 de abril de 1979 sobre desarrollo de la Ley 40/1978 de 17 de julio en relación con el articulo 123 de la Ley General de Educación.</t>
  </si>
  <si>
    <t>Orden por la que se determina la sede denominación y jurisdicción de las diez Magistraturas de Trabajo creadas por Ley 9/1971 de 30 de marzo.</t>
  </si>
  <si>
    <t>Recurso de inconstitucionalidad número 497/1984 planteado por el Presidente del Gobierno contra el artículo 6.1 de la Ley del Parlamento de Cataluña 18/1984 de 20 de marzo.</t>
  </si>
  <si>
    <t>Orden de 9 de octubre de 1985 por la que se regulan las condiciones de las operaciones de crédito que se concierten por el Banco de Crédito Local de España en cumplimiento de lo dispuesto en el artículo 73 de la Ley 50/1984 de 30 de diciembre.</t>
  </si>
  <si>
    <t>Recurso de inconstitucionalidad número 1.077/1987 promovido por don Federico Trillo-Figueroa Martínez-Conde comisionado por 55 Diputados contra determinados preceptos de la Ley 10/1987 de 5 de mayo del Parlamento de Canarias.</t>
  </si>
  <si>
    <t>Corrección de erratas de la Ley Orgánica 10/1983 de 16 de agosto por la que se modifica la Ley 40/1979 de 10 de diciembre sobre régimen jurídico de control de cambios.</t>
  </si>
  <si>
    <t>Recurso de inconstitucionalidad número 859/1985 promovido por el Parlamento de Cataluña contra determinados preceptos de la Ley orgánica del Poder Judicial 6/1985 de 1 de julio.</t>
  </si>
  <si>
    <t>Corrección de errores de la Ley Orgánica 13/1982 de 10 de agosto de reintegración y amejoramiento del Régimen Foral de Navarra.</t>
  </si>
  <si>
    <t>Corrección de errores de la Ley 47/1985 de 27 de diciembre de bases de delegación al Gobierno para la aplicación del derecho a las Comunidades Europeas.</t>
  </si>
  <si>
    <t>Decreto 2570/1975 de 9 de octubre por el que se asigna coeficiente a las escalas especiales del personal de carrera procedente de Organismos autónomos suprimidos creados por la Ley 23/1975.</t>
  </si>
  <si>
    <t>Decreto 459/1971 de 11 de marzo sobre revalorización de rentas autorizada por la Ley de Arrendamientos Urbanos.</t>
  </si>
  <si>
    <t>Instrumento de ratificación del Convenio sobre Ley Aplicable a las Obligaciones Alimenticias respecto a Menores hecho en La Haya el 24 de octubre de 1956.</t>
  </si>
  <si>
    <t>Corrección de errores de la Orden de 24 de septiembre de 1968 por la que se regula el Convenio Especial con las Mutualidades Laborales del Régimen General previsto en el número 2 del artículo 93 de la Ley de la Seguridad Social.</t>
  </si>
  <si>
    <t>Orden de 5 de diciembre de 1986 reguladora del procedimiento para poner a disposición del Ministerio de Cultura los fondos para conservación o enriquecimiento del Patrimonio Histórico Español regulados en el artículo 68 de la Ley 16/1985.</t>
  </si>
  <si>
    <t>Orden de 20 de abril de 1987 por la que se amplía por un año el plazo para que la Comisión Gestora de la extinguida Federación de Agricultores Arroceros de España lleve a cabo el cometido asignado por la Ley 2/1986 de 7 de enero por la que se liberaliza el cultivo de arroz.</t>
  </si>
  <si>
    <t>Corrección de erratas de la Ley 25/1987 de 13 de noviembre sobre concesión de dos créditos extraordinarios por importe de 1.514.720.018 y 2.420.778.744 pesetas respectivamente para compensar a las Empresas damnificadas y a las Compañías aseguradoras a consecuencia del hundimiento del buque «Urquiola».</t>
  </si>
  <si>
    <t>Orden de desarrollo de la Ley 19/1972 por la que se reorganiza el Cuerpo Auxiliar de Practicantes de Sanidad Militar.</t>
  </si>
  <si>
    <t>Corrección de erratas de la Ley 8/1983 de 29 de junio sobre medidas urgentes en materia de órganos de gobierno de las Universidades.</t>
  </si>
  <si>
    <t>Orden de 17 de febrero de 1984 por la que se desarrolla la disposición adicional decimotercera de la Ley 9/1983 que aprobó los Presupuestos Generales para 1983 así como la disposición adicional séptima que aprobó los de 1984 y el Real Decreto 2308/1983 de 25 de agosto.</t>
  </si>
  <si>
    <t>Corrección de errores de la Ley 88/1967 de 8 de noviembre declarando de uso legal en España el denominado Sistema Internacional de Unidades de Medida S. I.</t>
  </si>
  <si>
    <t>Orden de 4 de febrero de 1971 por la que se aclara la Ley y Reglamento de la propiedad intelectual en lo que se refiere a la publicación de disposiciones oficiales.</t>
  </si>
  <si>
    <t>Corrección de errores de la Ley 5/1987 de 14 de mayo por la que se autoriza la participación de España en el Fondo Especial para el Africa subsahariana.</t>
  </si>
  <si>
    <t>Orden por la que se dictan normas para la aplicación de la Ley 18/1973 de 21 de julio sobre la creación del empleo de Comandante en el Cuerpo de Policía Armada.</t>
  </si>
  <si>
    <t>Corrección de errores a la Ley 12/1985 de 25 de mayo de participación de España en la séptima ampliación de recursos de la Asociación Internacional de Fomento.</t>
  </si>
  <si>
    <t>Recurso de inconstitucionalidad número 1009/1986 promovido por el Presidente del Gobierno contra determinados preceptos de la Ley 7/1986 de 23 de mayo del Parlamento de Cataluña.</t>
  </si>
  <si>
    <t>Resolución de 28 de abril de 1987 de la Secretaría General para la Seguridad Social sobre reconocimiento de las prestaciones sanitarias de la Ley de Integración Social de Minusválidos a los trabajadores declarados en situación de incapacidad permanente sin derecho a pensión.</t>
  </si>
  <si>
    <t>Recurso de inconstitucionalidad número 763/1984 promovido por don José María Ruiz Gallardón comisionado por 53 Diputados contra determinados preceptos de la Ley 30/1984 de 2 de agosto de medidas para la reforma de la Función Pública.</t>
  </si>
  <si>
    <t>Recurso de inconstitucionalidad número 153/1986 promovido por el Parlamento de Cataluña contra determinado precepto de la Ley 36/1985 de 6 de noviembre.</t>
  </si>
  <si>
    <t>Recurso de inconstitucionalidad número 434/1984 planteado por el Presidente del Gobierno contra determinados preceptos de la Ley de la Asamblea de Madrid 5/1984 de 7 de marzo.</t>
  </si>
  <si>
    <t>Decreto 3103/1975 de 14 de noviembre por el que se dispone la aplicación del «Complemento especial por asistencia sanitaria a trabajadores por cuenta propia del Régimen Especial Agrario de la Seguridad Social Ley 20/1975» a los Ayudantes Técnicos Sanitarios y Practicantes de Zona de la Seguridad Social y se regula dicho complemento.</t>
  </si>
  <si>
    <t>Recurso de inconstitucionalidad número 873/1985 planteado por el Presidente del Gobierno contra determinados artículos de la Ley 15/1985 de 1 de julio del Parlamento de Cataluña.</t>
  </si>
  <si>
    <t>Orden de 21 de septiembre de 1979 sobre homologación de los títulos de Arquitecto e Ingeniero técnico de planes anteriores a la Ley General de Educación con los planes posteriores a la misma.</t>
  </si>
  <si>
    <t>Orden sobre establecimiento de normas para la distribución de los créditos correspondientes a la anualidad de 1971 en cumplimiento de lo dispuesto en la Ley de Renovación y Protección de la Flota Pesquera de 23 de diciembre de 1961.</t>
  </si>
  <si>
    <t>Orden por la que se prorroga el período de información pública para el anteproyecto de Ley de Caza.</t>
  </si>
  <si>
    <t>Recurso de inconstitucionalidad número 263/1985 promovido por el Defensor del Pueblo contra la totalidad de la Ley 48/1984 y contra determinados preceptos de la Ley orgánica 8/1984 ambas de 26 de diciembre.</t>
  </si>
  <si>
    <t>Resolución de 28 de febrero de 1989 de la Subsecretaría por la que se hace público el Acuerdo aprobando el Plan de Disposición de Fondos del Tesoro Público para 1989 en cumplimiento del artículo 77 del Real Decreto Legislativo 1091/1988 de 23 de septiembre por el que se aprueba el texto refundido de la Ley General Presupuestaria.</t>
  </si>
  <si>
    <t>Orden de 21 de julio de 1983 por la que se dictan normas para la ejecución de la Ley 3/1983 de 29 de junio de habilitación de créditos para regularizar anticipos de fondos y atender insuficiencias presupuestarias de ejercicios anteriores a 1983.</t>
  </si>
  <si>
    <t>Resolución de 19 de julio de 1984 de la Dirección General de Minas por la que se convoca a las empresas españolas para acogerse a las subvenciones de capital previstas en la Ley de Fomento de la Minería.</t>
  </si>
  <si>
    <t>Orden por la que se sanciona la reforma de los artículos 456 16 y 24 del Reglamento del Congreso Sindical para adaptar su composición y Organos a las directrices generales fijadas por el Congreso Sindical a la Ley Sindical.</t>
  </si>
  <si>
    <t>Corrección de errores del Real Decreto 1279/1978 de 2 de mayo por el que se aprueba el Reglamento para la aplicación de la Ley 5/1977 de 4 de enero de Fomento de Producción Forestal.</t>
  </si>
  <si>
    <t>Orden por la que se dictan instrucciones en relación con el complemento especial establecido por el artículo 6.º de la Ley 29/1974 de 24 de julio.</t>
  </si>
  <si>
    <t>Orden por la que se nombra y constituye una Comisión Interministerial para el estudio y redacción del Reglamento que desarrolla la Ley General del Servicio Militar.</t>
  </si>
  <si>
    <t>Recurso de inconstitucionalidad número 794/1983 planteado por el Gobierno Vasco contra varios artículos de la Ley Orgánica 1/1983 de 28 de agosto de reforma universitaria.</t>
  </si>
  <si>
    <t>Corrección de erratas del Real Decreto 1274/1984 de 4 de julio por el que se desarrolla parcialmente la Ley 20/1984 de 15 de junio de retribuciones del personal de las Fuerzas Armadas.</t>
  </si>
  <si>
    <t>Recurso de inconstitucionalidad número 381/83 promovido por don Luis Fernández Fernández-Madrid contra la Ley Orgánica 4/1983 de 25 de febrero.</t>
  </si>
  <si>
    <t>Recurso de inconstitucionalidad número 961/1985 promovido por el Presidente del Gobierno contra la Ley del Parlamento de Cataluña 18/1985 de 23 de julio.</t>
  </si>
  <si>
    <t>Corrección de errores de la Ley 44/1971 de 15 de noviembre sobre reforma del Código Penal.</t>
  </si>
  <si>
    <t>Orden de 10 de enero de 1984 por la que se dictan normas de aplicación de las disposiciones transitorias cuarta quinta (apartados 12 3 y 4) séptima y novena (apartados 5 6 y 7) de la Ley 11/1983 de 25 de agosto de Reforma Universitaria.</t>
  </si>
  <si>
    <t>Recurso de inconstitucionalidad número 913/1985 promovido por el Presidente del Gobierno contra determinados preceptos de la Ley 7/1985 de 17 de julio del Parlamento de Galicia.</t>
  </si>
  <si>
    <t>Orden de 2 de enero de 1985 por la que se dictan instrucciones sobre la cuantía de las retribuciones de los funcionarios públicos incluidos en el ámbito de aplicación de la Ley 30/1984 de 2 de agosto y sobre gastos de personal.</t>
  </si>
  <si>
    <t>Orden por la que se dictan normas de aplicación de la Ley 41/1970 de 22 de diciembre respecto a la acción protectora de los trabajadores por cuenta propia.</t>
  </si>
  <si>
    <t>Orden por la que se desarrolla el párrafo segundo del artículo sexto de la Ley 54/1968 de 27 de julio sobre Ordenación Rural.</t>
  </si>
  <si>
    <t>Corrección de errores del Real Decreto 2637/1982 de 15 de octubre por el que se desarrolla la Ley 48/1981 de 24 de diciembre de clasificación de mandos y regulación de ascensos en régimen ordinario para los militares de carrera del Ejército de Tierra.</t>
  </si>
  <si>
    <t>Corrección de errores del Instrumento de Ratificación del Convenio sobre competencia de las autoridades y la Ley aplicable en materia de protección de menores hecho en La Haya el 5 de octubre de 1961.</t>
  </si>
  <si>
    <t>Corrección de errores de la Ley 19/1985 de 16 de julio Cambiaria y del Cheque.</t>
  </si>
  <si>
    <t>Recurso de inconstitucionalidad número 349/1986 promovido por la Junta de Galicia contra determinados preceptos de la Ley 46/1985 de 27 de noviembre.</t>
  </si>
  <si>
    <t>Recurso de inconstitucionalidad número 265/1989 promovido por el Gobierno Vasco contra determinados preceptos de la Ley 32/1988 de 10 de noviembre.</t>
  </si>
  <si>
    <t>Corrección de erratas del Real Decreto 2734/1982 de 15 de octubre para desarrollo y cumplimiento de la Ley Orgánica 2/1982 del Tribunal de Cuentas sobre régimen de derechos pasivos del Presidente y Ministros del mismo que cesan en sus cargos.</t>
  </si>
  <si>
    <t>Recurso de inconstitucionalidad número 800/1985 promovido por el Consejo Ejecutivo de la Generalidad de Cataluña contra determinados preceptos de la Ley 13/1985 de 25 de mayo.</t>
  </si>
  <si>
    <t>Corrección de erratas del Real Decreto 1925/1976 de 16 de julio por el que se modifican determinados artículos de la Ley de Procedimiento Laboral texto refundido aprobado por Decreto 2381/1973 de 17 de agosto.</t>
  </si>
  <si>
    <t>Corrección de errores del Real Decreto 341/1986 de 10 de febrero por el que se regula la integración en el Consejo de Controladores Laborales prevista en la disposición adicional novena apartado tres de la Ley 30/1984 de 2 de agosto.</t>
  </si>
  <si>
    <t>Corrección de errores de la Resolución de la Dirección General del Tesoro por la que se dictan normas para cumplimiento de la Ley 5/1979 de 18 de septiembre y Real Decreto 2635/1979 de 15 de noviembre sobre pensiones a los familiares de los españoles fallecidos a consecuencia o con ocasión de la guerra civil.</t>
  </si>
  <si>
    <t>Orden por la que se crea una Comisión para la redacción de los principios básicos de un anteproyecto de Ley sobre Ordenación de los Seguros-Privados.</t>
  </si>
  <si>
    <t>Orden de 26 de abril de 1975 por la que se regulan las condiciones especificas que han de reunir las Entidades de comercialización de «frutos cítricos» «frutos secos» «frutas varias» «aceitunas» «hortalizas» y «flores» para su calificación como Agrupaciones de Productores Agrarios a los efectos de la Ley 22/1972 de 22 de julio.</t>
  </si>
  <si>
    <t>Recursos de inconstitucionalidad número 426/84 planteado por el Presidente del Gobierno contra determinados preceptos de la Ley del Parlamento de Cataluña 6/1984 de 5 de marzo de Sindicatura de Cuentas.</t>
  </si>
  <si>
    <t>Orden de 30 de septiembre de 1985 por la que se delegan en el Director general del Tesoro y Política Financiera las funciones a que se refiere el artículo 79.3 de la Ley 11/1977 de 4 de enero General Presupuestaria.</t>
  </si>
  <si>
    <t>Recurso de inconstitucionalidad número 425/1987 promovido por don Federico Trillo-Figueroa Martínez-Conde comisionado por 56 Diputados contra la Ley 23/1986 de 24 de diciembre.</t>
  </si>
  <si>
    <t>Corrección de erratas de la Orden de 9 de septiembre de 1969 por la que se dispone el procedimiento que habrá de seguirse para el ingreso en el Tesoro del producto de las ventas de bienes inmuebles que se realicen al amparo de lo establecido en el apartado b) del artículo quinto de la Ley 5/1968 y para la posterior habilitación en el Presupuesto de Gastos de los créditos que procedan.</t>
  </si>
  <si>
    <t>Corrección de errores del Decreto número 835/1972 de 23 de marzo por el que se aprueba el Reglamento de la Ley 25/1970 «Estatuto de la Viña del Vino y de los Alcoholes».</t>
  </si>
  <si>
    <t>Recurso de inconstitucionalidad número 410/1987 promovido por el Gobierno Vasco contra la Ley 23/1986 de 24 de diciembre.</t>
  </si>
  <si>
    <t>Orden por la que se interpreta la disposición transitoria 2.ª2 de la Ley 93/1966 de 28 de diciembre sobre creación de los Cuerpos Ejecutivos de Correos y Telecomunicación.</t>
  </si>
  <si>
    <t>Corrección de errores de la Ley 49/1984 de 26 de diciembre sobre explotación unificada del sistema eléctrico nacional.</t>
  </si>
  <si>
    <t>Recurso de inconstitucionalidad número 308/1989 promovido por el Gobierno Vasco contra la Ley 34/1988 de 11 de noviembre.</t>
  </si>
  <si>
    <t>Orden de 9 de mayo de 1975 por la que se establece el procedimiento para la solicitud y concesión de los beneficios del artículo 5.º C) de la Ley 29/1972 de 22 de julio de Agrupaciones de Productores Agrarios para las instalaciones dependientes del Ministerio de Industria.</t>
  </si>
  <si>
    <t>Corrección de errores de la Ley 43/1981 de 9 de noviembre sobre creación de Cuerpos de Personal Docente para los Institutos Politécnicos Nacionales Marítimo-Pesqueros.</t>
  </si>
  <si>
    <t>Corrección de erratas del Real Decreto 2637/1982 de 15 de octubre por el que se desarrolla la Ley 48/1981 de 24 de diciembre de clasificación de mandos y regulación de ascensos en régimen ordinario para los militares de carrera del Ejército de Tierra.</t>
  </si>
  <si>
    <t>Corrección de errores del recurso de inconstitucionalidad número 868/1985 promovidos por el Presidente del Gobierno contra determinados preceptos de la Ley 4/1985 de 27 de junio de las Cortes de Aragón.</t>
  </si>
  <si>
    <t>Orden sobre el período de prácticas previsto por Ley de 29 de abril de 1964 en las Escuelas Técnicas de Grado Medio.</t>
  </si>
  <si>
    <t>Decreto 2837/1971 de 11 de noviembre sobre equivalencia de la jornada de trabajo del Profesorado de Enseñanza Media a los efectos previstos en la Ley de Retribuciones.</t>
  </si>
  <si>
    <t>Decreto 1753/1974 de 14 de junio por el que se regula el subsidio de educación especial previsto en el número 4 del artículo 10 de la Ley 25/1971 de 19 de junio sobre protección a las familias numerosas.</t>
  </si>
  <si>
    <t>Decreto-ley 15/1969 de 24 de julio por el que se prorroga el plazo establecido por la disposición adicional primera de la Ley 54/1968 de 27 de julio sobre Ordenación Rural.</t>
  </si>
  <si>
    <t>Corrección de errores de la Ley 32/1987 de 22 de diciembre de ampliación del alcance y condiciones de cesión del Impuesto sobre Transmisiones Patrimoniales y Actos Jurídicos Documentados a las Comunidades Autónomas.</t>
  </si>
  <si>
    <t>Recursos de inconstitucionalidad acumulados números 541 y 579/1988 promovidos el primero por don Luis Fernández Fernández-Madrid y 54 Senadores más y el segundo por el Presidente del Gobierno contra la Ley del Parlamento de Cataluña 23/1987 de 23 de diciembre.</t>
  </si>
  <si>
    <t>Recurso de inconstitucionalidad número 852/1987 promovido por el Parlamento Vasco contra determinados preceptos de la Ley Orgánica 1/1987 de 2 de abril.</t>
  </si>
  <si>
    <t>Orden de 6 de mayo de 1985 por la que se declara la exención por reciprocidad a que se refiere el articulo 5 de la Ley 61/1978 de 27 de diciembre del Impuesto sobre Sociedades a las Entidades de navegación aérea residentes en Grecia.</t>
  </si>
  <si>
    <t>Recurso de inconstitucionalidad número 744/1987 planteado por el Presidente del Gobierno contra determinados preceptos de la Ley 1/1987 de 18 de febrero del Parlamento de las Islas Baleares.</t>
  </si>
  <si>
    <t>Recurso de inconstitucionalidad número 1.753/1988 promovido por el Presidente del Gobierno contra determinados preceptos de la Ley 5/1988 de 11 de julio de la Asamblea Regional de Murcia.</t>
  </si>
  <si>
    <t>Orden de 5 de mayo de 1975 por la que se hace uso de la autorización contenida en la disposición transitoria de la Ley 53/1974 de 19 de diciembre por la que se fijan las plantillas de los Cuerpos de Catedráticos Numerarios Profesores Agregados y Profesores Adjuntos de Universidad.</t>
  </si>
  <si>
    <t>Decreto 1473/1971 de 9 de julio por el que se desarrolla la disposición adicional tercera de la Ley 13/1971 de 19 de junio sobre organización y régimen del crédito oficial.</t>
  </si>
  <si>
    <t>Recurso de inconstitucionalidad número 1710/1988 promovido por el Gobierno Vasco contra determinados preceptos de la Ley 26/1988 de 29 de julio.</t>
  </si>
  <si>
    <t>Decreto 1590/1969 de 24 de julio sobre entrada en vigor de la Ley General del Servicio Militar y su Reglamento.</t>
  </si>
  <si>
    <t>Resolución-Circular de 24 de febrero de 1981 de la Dirección General de los Registros y del Notariado sobre resumen de su doctrina sobre aplicación del artículo 8.º del Real Decreto-ley 15/1979 y de la Ley 41/1980 y otras cuestiones anexas de viviendas de protección oficial dirigida a los Registradores de la Propiedad.</t>
  </si>
  <si>
    <t>Orden por la que se dan normas para la confección y justificación de nóminas a la entrada en vigor de la cuarta etapa de aplicación de la Ley 31/1965 de 4 de mayo.</t>
  </si>
  <si>
    <t>Corrección de errores del Decreto 1350/1970 de 9 de abril por el que se aprueba el Reglamento de ejecución del título primero de la Ley 27/1968 de 20 de junio sobre Juntas de Puertos.</t>
  </si>
  <si>
    <t>Recurso de inconstitucionalidad número 194/1985 promovido por la Junta de Galicia contra la Ley 43/1984 de 13 de diciembre.</t>
  </si>
  <si>
    <t>Corrección de errores del epígrafe de la Ley 18/1983 de 16 de noviembre del Consejo de la Juventud de España.</t>
  </si>
  <si>
    <t>Orden por la que se aclara el alcance del artículo 13 de la Ley 172/1965 sobre percepción de pagas extraordinarias por el personal pensionista marroquí.</t>
  </si>
  <si>
    <t>Recurso de inconstitucionalidad número 583/1989 promovido por el Consejo de Gobierno de la Diputación General de Aragón contra determinados preceptos de la Ley 38/1988 de 28 de diciembre.</t>
  </si>
  <si>
    <t>Recurso de inconstitucionalidad número 982/1985 promovido por el Presidente del Gobierno contra determinados preceptos de la Ley 3/1984 de 29 de julio del Parlamento de Canarias.</t>
  </si>
  <si>
    <t>Resolución de la Dirección General de la Guardia Civil por la que se delega en los Coroneles Jefes de Tercio de la Guardia Civil la facultad que le confiere el artículo 34 de la vigente Ley de Caza.</t>
  </si>
  <si>
    <t>Corrección de erratas de la Ley 6/1983 de 29 de junio sobre medidas excepcionales para el aprovechamiento de los recursos hidráulicos escasos a consecuencia de la prolongada sequía.</t>
  </si>
  <si>
    <t>Recurso de inconstitucionalidad número 243/1985 promovido por cincuenta y cuatro Diputados representados por el Comisionado don José María Ruiz Gallardón contra la Ley 15/1984 de 19 de diciembre de la Asamblea de Madrid.</t>
  </si>
  <si>
    <t>Orden de 31 de marzo de 1975 por la que se constituye la Comisión Interministerial prevista en el párrafo segundo de la disposición adicional tercera de la Ley 38/1973 de 19 de diciembre.</t>
  </si>
  <si>
    <t>Orden de 12 de noviembre de 1981 por la que se establecen las cuantías de las dietas de asistencia a los miembros de las Comisiones de Informe y a los componentes de los Tribunales Médicos creados en virtud de la Orden ministerial de 20 de mayo de 1981 dictada en ejecución de la Ley 35/1980 de 26 de junio sobre pensiones a los mutilados excombatientes de la zona republicana.</t>
  </si>
  <si>
    <t>Recurso de inconstitucionalidad número 114/1982 interpuesto por el Presidente del Gobierno contra la Ley 12/1981 de 24 de diciembre de la Generalidad de Cataluña.</t>
  </si>
  <si>
    <t>Corrección de erratas de la Resolución de 13 de mayo de 1986 del Centro de Estudios y Experimentación de Obras Públicas por la que en cumplimiento de la Ley 46/1985 de 27 de diciembre de Presupuestos Generales del Estado para 1986 se actualizan las tarifas aprobadas por Resolución de 30 de julio de 1985 («Boletín Oficial del Estado» de 13 de septiembre).</t>
  </si>
  <si>
    <t>Decreto 587/1970 de 26 de febrero para la aplicación de la Ley 57/1969 de 30 de junio a los funcionarios españoles de la Administración Local del territorio de Ifni.</t>
  </si>
  <si>
    <t>Corrección de errores del Decreto 1951/1973 de 26 de julio por el que se desarrolla el Reglamento General de la Ley 29/1972 de 22 de julio de Agrupaciones de Productores Agrarios.</t>
  </si>
  <si>
    <t>Corrección de errores del Real Decreto 707/1982 de 2 de abril por el que se regulan las Comisiones gestoras previstas en la disposición final cuarta de la Ley de Elecciones Locales.</t>
  </si>
  <si>
    <t>Resolución de 15 de marzo de 1989 de la Subsecretaría por la que se corrigen errores en el anexo a la de 28 de febrero de 1989 («Boletín Oficial del Estado» número 53 del día 3 de marzo) que hace público el Acuerdo por el que se aprueba el Plan de Disposición de Fondos del Tesoro Público para 1989 en cumplimiento del artículo 77 del Real Decreto Legislativo 1091/1988 de 23 de septiembre que aprueba el texto refundido de la Ley General Presupuestaria.</t>
  </si>
  <si>
    <t>Recurso de insconstitucionalidad número 544/88 promovido por el Presidente del Gobierno contra determinados preceptos de la Ley de Asamblea de Madrid 4/1987 de 23 de diciembre.</t>
  </si>
  <si>
    <t>Orden por la que se dictan normas reguladoras de la Administración y Contabilidad del Fondo Nacional de Haciendas Municipales creado por el artículo 10 de la Ley 48/1966 de 23 de julio sobre modificación parcial del Régimen Local.</t>
  </si>
  <si>
    <t>Resolución de la Dirección General de Oredenación Educativa por la que se amplía la de la Dirección General de Programación e Inversiones de 10 de noviembre de 1973 («Boletín Oficial del Estado» del día 26) por la que se dictan instrucciones para la promoción de centros de enseñanza no estatal acogidos a la Ley de 15 de julio de 1954 y Decreto de 25 de marzo de 1955 sobre declaraciones de interés social.</t>
  </si>
  <si>
    <t>Corrección de errores de la Ley 13/1974 de 30 de marzo de organización de las Escalas Básica de Suboficiales y Especial de Jefes y Oficiales del Ejército de Tierra.</t>
  </si>
  <si>
    <t>Resolución por la que se aprueba el modelo de declaración para el pago fraccionado de la deuda tributaria derivada de la regulación fiscal autorizada por la Ley 50/1977 de 14 de noviembre.</t>
  </si>
  <si>
    <t>Orden sobre el plan de disposición de fondos del Tesoro Público aprobado por el Gobierno en cumplimiento del artículo 77 de la Ley 11/1977 de 4 de enero. General Presupuestaria.</t>
  </si>
  <si>
    <t>Orden por la que se dan normas para la confección y justificación de nóminas a la entrada en vigor de la tercera etapa de aplicación de la Ley 31/1965 de 4 de mayo.</t>
  </si>
  <si>
    <t>Orden de 21 de octubre de 1983 dictada en cumplimiento de lo previsto en el artículo 43 del Reglamento de la Ley de Zonas e Instalaciones de Interés para la Defensa Nacional.</t>
  </si>
  <si>
    <t>Recurso de inconstitucionalidad número 336/1986 promovido por el Gobierno Vasco contra determinados preceptos de la Ley 46/1985 de 27 de diciembre de Presupuestos Generales del Estado para 1986.</t>
  </si>
  <si>
    <t>Corrección de errores del Decreto 3049/1971 de 25 de noviembre (Marina) sobre modificaciones parciales al Decreto 49/1969 de 16 de enero que desarrolla la Ley número 78/1968 de escalas y ascensos en los Cuerpos de Oficiales de la Armada.</t>
  </si>
  <si>
    <t>Recurso de inconstitucionalidad número 185/81 interpuesto por el Presidente del Gobierno contra la Ley 2/1981 de 12 de febrero del Parlamento Vasco sobre reconocimiento de derechos de inviolabilidad e inmunidad a los miembros del Parlamento Vasco.</t>
  </si>
  <si>
    <t>Corrección de errores de la Ley 24/1984 de 29 de junio sobre modificación del tipo de interés legal del dinero.</t>
  </si>
  <si>
    <t>Recurso de inconstitucionalidad número 279/1985 promovido por el Gobierno Vasco contra determinados preceptos de la Ley 50/1984 de 30 de diciembre.</t>
  </si>
  <si>
    <t>Recurso de inconstitucionalidad número 184/1985 promovido por el Presidente del Gobierno contra determinados preceptos de la Ley 6/1984 de 14 de noviembre del Parlamento Balear.</t>
  </si>
  <si>
    <t>Corrección de errores del Real Decreto 2362/1976 de 30 de julio por el que se aprueba el Reglamento de la Ley sobre Investigación y Explotación de Hidrocarburos de 27 de junio de 1974.</t>
  </si>
  <si>
    <t>Resolución de 17 de agosto de 1988 de la Subsecretaría por la que se ordena la publicación del Acuerdo del Consejo de Ministros del día 29 de julio de 1988 sobre determinación de la Renta Equivalente establecida por la disposición adicional de la Ley 45/1985 de 23 de diciembre y desarrollada por el Real Decreto 651/1988 de 24 de junio sobre productos petrolíferos monopolizados importados al consumo.</t>
  </si>
  <si>
    <t>Corrección de errores del Real Decreto 2486/1980 de 26 de septiembre por el que se aprueba el Reglamento de la Ley de Puertos Deportivos.</t>
  </si>
  <si>
    <t>Orden de 4 de junio de 1982 por la que se reconocen a las Empresas que se citan los beneficios tributarios establecidos en la Ley 76/1980 de 26 de diciembre sobre Régimen Fiscal de las Fusiones de Empresas.</t>
  </si>
  <si>
    <t>Corrección de errores del Real Decreto 2510/1977 de 5 de agosto sobre trazado de líneas de base rectas en desarrollo de la Ley 20/ 1967 de 8 de abril sobre extensión de las aguas jurisdiccionales españolas a 12 millas a efectos de pesca.</t>
  </si>
  <si>
    <t>Orden de 2 de septiembre de 1982 sobre comprobación de las operaciones de regularización Ley 1/1979 de 18 de julio y Ley 50/1977 de 14 de noviembre.</t>
  </si>
  <si>
    <t>Decreto 119/1976 de 9 de enero por el que se adecua el Decreto de 26 de febrero de 1970 a la Ley de 31 de octubre de 1975 sobre reserva del 50 por 100 de las vacantes en turno restringido para el ingreso en la Escala Auxiliar Mixta de Telecomunicación.</t>
  </si>
  <si>
    <t>Corrección de errores de la Ley 9/1975 de 12 de marzo del Libro.</t>
  </si>
  <si>
    <t>Corrección de errores de la Ley 1/1979 de 19 de julio de Presupuestos Generales del Estado para el ejercicio de 1979.</t>
  </si>
  <si>
    <t>Decreto 1815/1974 de 14 de junio por el que se adaptan las normas de la Ley sobre Regularización de Balances a las Entidades Aseguradoras Privadas y a las particulares de Capitalización y Ahorro.</t>
  </si>
  <si>
    <t>Recurso de inconstitucionalidad número 887/1986 interpuesto por el Senador don Luis Fernández Fernández-Madrid contra determinados preceptos de la Ley 1/1986 de 2 de mayo de la Asamblea de Extremadura.</t>
  </si>
  <si>
    <t>Corrección de errores de la Ley 45/1968 de 27 de julio modificando el artículo 13 de la Ley 83/1965 de 17 de julio sobre estructuras universitarias y su profesorado.</t>
  </si>
  <si>
    <t>Corrección de erratas de la Orden de 22 de junio de 1984 por la que se establecen los procedimientos generales de homologación de las modalidades contractuales contempladas en la Ley 19/1982 de 26 de mayo sobre contratación de productos agrarios.</t>
  </si>
  <si>
    <t>Recurso de inconstitucionalidad número 407/1987 promovido por el Consejo de Gobierno de la Diputación Regional de Cantabria contra la Ley 23/1986 de 24 de diciembre.</t>
  </si>
  <si>
    <t>Orden por la que se fija el porcentaje de los fondos disponibles de las Mutualidades Laborales que las mismas podrán destinar a la adquisición de cédulas especiales previstas en el artículo 41 de la Ley 115/1969 de 30 de diciembre.</t>
  </si>
  <si>
    <t>Resolución por la que se dan instrucciones a las Empresas que tengan trabajadores a los que se refiere la Ley 118/1969 de 30 de diciembre y Orden de 15 de enero de 1970.</t>
  </si>
  <si>
    <t>Recurso de inconstitucionalidad número 1314/1986 promovido por el Presidente del Gobierno contra la disposición adicional de la Ley Catalana 6/1983 de 7 de abril introducida por el Decreto Legislativo del Consejo Ejecutivo de la Generalidad de Cataluña 2/1986 de 4 de agosto.</t>
  </si>
  <si>
    <t>Instrucción de 17 de febrero de 1986 de la Junta Electoral Central sobre interpretación del artículo 101.1 de la Ley Orgánica del Régimen Electoral General.</t>
  </si>
  <si>
    <t>Orden relativa a los plazos señalados en el artículo quinto de la Ley 195/1963 de 28 de diciembre.</t>
  </si>
  <si>
    <t>Orden de 11 de febrero de 1987 por la que se delegan atribuciones del Ministro de Defensa en el Director general de Infraestructura en relación a la Ley 8/1975.</t>
  </si>
  <si>
    <t>Recurso de inconstitucionalidad número 249/84 planteado por el Presidente del Gobierno contra el párrafo segundo del artículo 4 de la Ley Foral 45/1983 de 31 de diciembre del Parlamento de Navarra sobre financiación de la Cámara Oficial de Comercio de Navarra.</t>
  </si>
  <si>
    <t>Orden de 25 de agosto de 1983 por la que se aprueba el modelo para la declaración e ingreso del pago a cuenta del Impuesto sobre Sociedades establecido en el artículo 29 de la Ley 9/1983 de 13 de julio.</t>
  </si>
  <si>
    <t>Corrección de errores del Real Decreto 1370/1985 de 1 de agosto sobre recursos propios de las Entidades de depósito desarrollando el título 2.º de la Ley 13/1985 de 25 de mayo.</t>
  </si>
  <si>
    <t>Recurso de inconstitucionalidad promovido por el Gobierno Vasco contra determinados preceptos de la Ley de Aguas número 29/1985 de 2 de agosto.</t>
  </si>
  <si>
    <t>Resolución de la Dirección General de Universidades por la que se extingue el tercer curso de los Planes de estudios de las Escuelas Técnicas de Grado Medio vigentes con anterioridad a la Ley General de Educación.</t>
  </si>
  <si>
    <t>Corrección de errores del preámbulo de la Ley 62/1969 de 22 de julio.</t>
  </si>
  <si>
    <t>Orden de 18 de febrero de 1981 por la que se regula la integración en las Escalas del Iryda del personal procedente del Instituto Nacional de Colonización y del Servicio Nacional de Concentración Parcelaria y Ordenación Rural suprimidos por la Ley 35/1971 de 21 de julio.</t>
  </si>
  <si>
    <t>Corrección de errores de la Ley 16/1986 de 5 de mayo sobre concesión de varios créditos extraordinarios y suplementos de crédito por importe total de 3.000 millones de pesetas a diversos servicios del Ministerio del Interior para cubrir insuficiencias de los capítulos 2º y 6º así como débitos de años anteriores.</t>
  </si>
  <si>
    <t>Recurso de inconstitucionalidad número 1716/1988 promovido por el Parlamento de Cataluña contra determinados preceptos de la Ley 24/1988 de 28 de julio.</t>
  </si>
  <si>
    <t>Orden de 9 de enero de 1985 acordada en Consejo de Ministros relativa al plan de disposición de fondos del Tesoro Público a aprobar por el Gobierno en cumplimiento del artículo 77 de la Ley 11/1977 de 4 de enero General Presupuestaria.</t>
  </si>
  <si>
    <t>Resolución de 23 de enero de 1985 de la Secretaría de Estado para la Administración Pública por la que se aprueba el formulario para la solicitud de compatibilidad de actividades y para el ejercicio de las opciones previstas en la disposición transitoria primera de la Ley 53/1984 de 26 de diciembre.</t>
  </si>
  <si>
    <t>Recurso de inconstitucionalidad número 986/1985 promovido por el Presidente del Gobierno contra la Ley 20/1985 de 25 de julio del Parlamento de Cataluña.</t>
  </si>
  <si>
    <t>Corrección de errores del Real Decreto 2636/1982 de 12 de agosto por la que se modifica la disposición final primera del Reglamento de 10 de febrero que desarrolla la Ley 8/1975 sobre zonas e instalaciones de interés para la defensa nacional.</t>
  </si>
  <si>
    <t>Recurso de inconstitucionalidad número 1.105/1988 planteado por el Presidente del Gobierno contra determinados preceptos de la Ley del Parlamento de Andalucía 1/1988 de 17 de marzo.</t>
  </si>
  <si>
    <t>Corrección de errores de la Ley 44/1975 de 30 de diciembre sobre creación del «Consorcio de Transportes de Vizcaya».</t>
  </si>
  <si>
    <t>Recurso de inconstitucionalidad número 174/1987 promovido por don Blas Camacho Zancada comisionado por 69 Diputados más contra la Ley 23/1986 de 24 de diciembre.</t>
  </si>
  <si>
    <t>Instrumento de Ratificación del Convenio sobre la Ley aplicable a las obligaciones alimenticias hecho en La Haya el 2 de octubre de 1973.</t>
  </si>
  <si>
    <t>Orden por la que se dan normas sobre la forma de hacer efectivas las cantidades que los propietarios de viviendas calificadas definitivamente con arreglo a cualquiera de los regímenes derogados por la Ley de Viviendas de Protección Oficial sufragan por razón de servicios o suministros de que disfruten los inquilinos.</t>
  </si>
  <si>
    <t>Resolución de 18 de octubre de 1983 de la Dirección General de Coordinación con las Haciendas Territoriales por la que se regula el procedimiento para la contestación vinculante a las consultas formuladas conforme al artículo 107 de la Ley General Tributaria 230/1963 de 28 de diciembre y se delega en el Subdirector de Tributos Locales en el ámbito de su competencia.</t>
  </si>
  <si>
    <t>Recurso de inconstitucionalidad número 152/1984 promovido por el Presidente del Gobierno contra determinados preceptos de la Ley 8/1983 de 24 de noviembre de la Junta General del Principado de Asturias.</t>
  </si>
  <si>
    <t>Recurso de inconstitucionalidad número 613/1985 promovido por la Junta de Galicia contra determinados preceptos de la Ley 7/1985 de 2 de abril reguladora de las Bases de Régimen Local.</t>
  </si>
  <si>
    <t>Orden de 16 de junio de 1986 sobre estadística e información epidemiológica de las interrupciones voluntarias del embarazo realizadas conforme a la Ley Orgánica 9/1985 de 5 de julio.</t>
  </si>
  <si>
    <t>Resolución de 25 de septiembre de 1985 de la Dirección General de Tributos por la que se aprueba el modelo de pago a cuenta del Impuesto sobre Sociedades establecido por el artículo 58 de la Ley 50/1984 de 30 de diciembre de Presupuestos Generales del Estado para 1985.</t>
  </si>
  <si>
    <t>Recurso de inconstitucionalidad número 242/1981 interpuesto por el Presidente del Gobierno contra la Ley 6/1981 de 19 de junio de la Generalidad de Cataluña.</t>
  </si>
  <si>
    <t>Resolución de 17 de febrero de 1986 de la Secretaría General del Consejo de Universidades por la que se hace público el acuerdo de la Comisión Académica de dicho Consejo sobre áreas de conocimiento específicas de las Escuelas Universitarias a las que se refiere el artículo 35.1 de la Ley de Reforma Universitaria.</t>
  </si>
  <si>
    <t>Corrección de errores de la Orden de 26 de enero de 1974 por la que haciendo uso de la autorización contenida en la vigente Ley de Presupuestos se llaman a reembolso los capitales de las deudas llamadas a conversión o canje con anterioridad a 1 de enero de 1972.</t>
  </si>
  <si>
    <t>Recurso de inconstitucionalidad número 1724/1988 promovido por el Consejo Ejecutivo de la Generalidad de Cataluña contra la Ley 24/1988 de 28 de julio en su totalidad y subsidiariamente contra determinados preceptos de la misma Ley.</t>
  </si>
  <si>
    <t>Recurso de inconstitucionalidad número 735/1984 planteado por la Junta de Galicia contra determinados preceptos de la Ley 26/1984 de 19 de julio General para la Defensa de los Consumidores y Usuarios.</t>
  </si>
  <si>
    <t>Orden sobre establecimiento de las normas para la distribución de los créditos correspondientes a la anualidad de 1969 en cumplimiento de lo dispuesto en la Ley de Renovación y Protección de la Flota Pesquera de 23 de diciembre de 1961.</t>
  </si>
  <si>
    <t>Decreto 702/1969 de 26 de abril por el que se desarrolla lo establecido en la Ley 31/1968 de 27 de julio sobre régimen de incompatibilidades de Altos Cargos de la Banca y determinación de límites en concesión de créditos.</t>
  </si>
  <si>
    <t>Orden de 7 de octubre de 1987 por la que se dictan normas complementarias a las del Real Decreto 1229/1987 de 5 de octubre por el que se establece una línea especial de ayudas para facilitar a los arrendatarios de fincas rústicas a los que se refiere la Ley 1/1987 de 12 de febrero el acceso a la propiedad de las mismas mediante el ejercicio del derecho de adquisición forzosa.</t>
  </si>
  <si>
    <t>Recurso de inconstitucionalidad número 1.753/1988 planteado por el Presidente del Gobierno contra determinados preceptos de la Ley de la Asamblea Regional de Murcia 5/1988 de 11 de julio.</t>
  </si>
  <si>
    <t>Recurso de inconstitucionalidad número 352/83 promovido por don José María Ruiz Gallardón Comisionado por 54 Diputados contra la Ley 1/1983 de 16 de febrero de la Generalidad de Cataluña.</t>
  </si>
  <si>
    <t>Recurso de inconstitucionalidad número 815/1985 promovido por el Presidente del Gobierno contra la Ley del Parlamento de Cataluña 9/1985 de 24 de mayo.</t>
  </si>
  <si>
    <t>Corrección de errores del Real Decreto 1533/1981 de 5 de junio adaptando el régimen del ferrocarril metropolitano de Barcelona a lo dispuesto en la Ley 32/1979 de 8 de noviembre.</t>
  </si>
  <si>
    <t>Corrección de errores del Real Decreto 1346/1985 de 17 de julio por el que se reglamenta la Ley 46/1984 de 26 de diciembre reguladora de las Instituciones de Inversión Colectiva.</t>
  </si>
  <si>
    <t>Recurso de inconstitucionalidad número 1.632/1988 promovido por don Federico Trillo-Figueroa Martínez-Conde contra la Ley 19/1988 de 12 de julio en su totalidad y contra determinados preceptos de la misma.</t>
  </si>
  <si>
    <t>Corrección de errores de la Ley Orgánica 1/1984 de 5 de enero de reforma de la Ley Orgánica 6/1980 de 1 de julio por la que se regulan los criterios básicos de la Defensa Nacional y la Organización Militar.</t>
  </si>
  <si>
    <t>Corrección de errores del Real Decreto 1864/1980 de 11 de julio por el que se dictan normas de desarrollo de la Ley 3/1980 de 10 de enero de regulación de cuotas de pantalla y distribución cinematográfica.</t>
  </si>
  <si>
    <t>Decreto 2036/1975 de 17 de julio por el que se modifica el régimen complementario de retribuciones civiles de personal militar en servicios civiles acogido a la Ley de 17 de julio de 1958.</t>
  </si>
  <si>
    <t>Recurso de inconstitucionalidad número 1.367/1987 promovido por el Presidente del Gobierno contra determinados preceptos de la Ley 17/1987 de 13 de julio del Parlamento de Cataluña.</t>
  </si>
  <si>
    <t>Recurso de inconstitucionalidad número 850/1985 promovido por el Gobierno Vasco contra determinados preceptos de la Ley 13/1985 de 25 de junio del Patrimonio Histórico Español.</t>
  </si>
  <si>
    <t>Decreto 3632/1975 de 26 de diciembre por el que se asigna coeficiente al Cuerpo Farmacéutico de Sanidad Nacional creado por Ley 31/1975.</t>
  </si>
  <si>
    <t>Orden de 16 de enero de 1984 por la que la administración y gestión de los cotos de caza establecidos en la Ley de 4 de septiembre de 1943 pasa a depender interinamente del Instituto Nacional para la Conservación de la Naturaleza.</t>
  </si>
  <si>
    <t>Corrección de errores del Decreto 3359/1967 de 23 de diciembre por el que se aprueba el texto refundido de la Ley del Impuesto General sobre la Renta de Sociedades y demás Entidades Jurídicas.</t>
  </si>
  <si>
    <t>Instrumento de ratificación del Convenio sobre la Ley aplicable a la responsabilidad por productos hecho en La Haya el 2 de octubre de 1973.</t>
  </si>
  <si>
    <t>Recurso de inconstitucionalidad número 1.393/1987 promovido por el Parlamento de Cataluña contra determinados preceptos de la Ley Orgánica 5/1987 de 30 de julio.</t>
  </si>
  <si>
    <t>Decreto 3477/1975 de 19 de diciembre de publicación de disposiciones vigentes sobre moneda metálica en ejecución de Ley 10/1975 de 12 de marzo.</t>
  </si>
  <si>
    <t>Recurso de inconstitucionalidad número 376/1985 promovido por el Presidente del Gobierno contra determinados preceptos de Ley del Parlamento de Galicia 12/1984 de 28 de diciembre.</t>
  </si>
  <si>
    <t>Recurso de inconstitucionalidad número 187/1986 promovido por el Defensor del Pueblo contra el artículo 1.º de la Ley 22/1985 de 8 de noviembre del Parlamento de Cataluña.</t>
  </si>
  <si>
    <t>Recurso de inconstitucionalidad número 209/1984 planteado por el Consejo Ejecutivo de la Generalidad de Cataluña contra la disposición final primera de la Ley 30/1983 de 26 de diciembre.</t>
  </si>
  <si>
    <t>Orden 49/1985 de 10 de septiembre de 1985 que desarrolla la Ley 21/1984 de 15 de junio por la que se reponen determinados derechos al personal que procedente de Suboficial ingresó en el disuelto Cuerpo de Tren del Ejército de Tierra.</t>
  </si>
  <si>
    <t>Recurso de inconstitucionalidad número 1.430/1988 promovido por don Federico Trillo-Figueroa Martínez-Conde comisionado por cincuenta Diputados contra la Ley 10/1988 de 3 de mayo en su totalidad y subsidiariamente contra determinados preceptos de la misma.</t>
  </si>
  <si>
    <t>Decreto 2055/1972 de 21 de julio sobre aplicación del párrafo primero del artículo 77 de la Ley General de Educación.</t>
  </si>
  <si>
    <t>Recurso de inconstitucionalidad 272/1985 promovido por cincuenta y tres Diputados representados por el Comisionado don José María Ruiz Gallardón contra determinados preceptos de la Ley 53/1984 de 26 de diciembre de incompatibilidades del personal al servicio de las Administraciones Públicas.</t>
  </si>
  <si>
    <t>Resolución de 15 de octubre de 1985 de la Secretaría de Estado para la Administración Pública por la que se establece la utilización del formulario aprobado por Resolución de 23 de enero de 1985 en los demás supuestos de opción o solicitud contemplados en la Ley 53/1984 de 26 de diciembre.</t>
  </si>
  <si>
    <t>Corrección de errores del Real Decreto 115/1979 de 26 de enero por el que se desarrolla el Real Decreto ley 2/1979 de 28 de enero sobre medidas económico-financieras en relación con la Administración Local.</t>
  </si>
  <si>
    <t>Corrección de errores de la Orden de 22 de octubre de 1970 por la que se relacionan a efectos de lo dispuesto en el artículo 18 de la Ley de 20 de febrero de 1942 los cursos de agua habitados por la trucha.</t>
  </si>
  <si>
    <t>Corrección de errores del Real Decreto 849/1985 de 5 de junio por el que se desarrolla el apartado 1.4 de la disposición adicional novena de la Ley 30/1984 de 2 de agosto por el que se crea el Cuerpo Superior de Letrados del Estado.</t>
  </si>
  <si>
    <t>Orden por la que se desarrolla el Real Decreto 3250/1976 de 30 de diciembre por el que se ponen en vigor las disposiciones de la Ley 41/1975 de Bases del Estatuto de Régimen Local.</t>
  </si>
  <si>
    <t>Resolución de 9 de julio de 1982 de la Dirección General de Seguros sobre adaptación de los contratos de seguro en carretera a la Ley 50/1980 de 8 de octubre de Contrato de Seguro.</t>
  </si>
  <si>
    <t>Corrección de erratas de la Orden de 29 de junio de 1981 por la que se autoriza el canje de efectos fuera de uso y retirados de la circulación en virtud de la Ley 32/1980 de 21 de junio.</t>
  </si>
  <si>
    <t>Corrección de errores de la Ley 35/1988 de 22 de noviembre sobre Técnicas de Reproducción Asistida.</t>
  </si>
  <si>
    <t>Orden por la que se establece la denominación sede y jurisdicción de las Magistraturas de Trabajo creadas por Ley 46/1975 de 30 de diciembre.</t>
  </si>
  <si>
    <t>Orden de 11 de noviembre de 1982 modificando la de 17 de septiembre de 1965 dictada para cumplimiento del artículo 11.2 de la Ley 30/1965 de 4 de mayo sobre pago de cuotas de derechos pasivos.</t>
  </si>
  <si>
    <t>Corrección de errores de la Orden de 20 de mayo de 1981 por la que se dictan normas reglamentarias y de procedimiento para la ejecución y aplicación de la Ley 35/1980 de 26 de junio sobre pensiones a los mutilados excombatientes de la zona republicana.</t>
  </si>
  <si>
    <t>Corrección de errores del Decreto 833/1975 de 6 de febrero por el que se desarrolla la Ley 38/1972 de 22 de diciembre de Protección del Ambiente Atmosférico.</t>
  </si>
  <si>
    <t>Orden de 15 de diciembre de 1978 sobre el derecho de los obreros de las empresas mineras que se citan a acogerse a los beneficios que en su favor establece el Decreto ley 22/1963 de 21 de noviembre.</t>
  </si>
  <si>
    <t>Recurso de inconstitucionalidad número 794/1985 planteado por el Presidente del Gobierno contra los artículos 2.º.2 a) y 14.5 de la Ley de la Generalidad Valenciana 6/1985 de 11 de mayo.</t>
  </si>
  <si>
    <t>Recurso de inconstitucionalidad número 361/1987 promovido por el Presidente del Gobierno contra determinados preceptos de la Ley 6/1986 de 15 de diciembre de la Generalidad Valenciana.</t>
  </si>
  <si>
    <t>Orden de 15 de febrero de 1979 sobre adaptación de Planes Generales a la Ley sobre Régimen del Suelo y Ordenación Urbana.</t>
  </si>
  <si>
    <t>Decreto 3431/1973 de 21 de diciembre sobre aplicación de la Ley de Regularización de Balances.</t>
  </si>
  <si>
    <t>Decreto 2567/1975 de 9 de octubre por el que se incluye a los Cabos primeros Especialistas Veteranos (V) en el ámbito de aplicación del Decreto número 346/1973 de 22 de febrero en cumplimiento de lo dispuesto en la Ley 32/1975 de 31 de julio.</t>
  </si>
  <si>
    <t>Resolución de 30 de septiembre de 1988 de la Subsecretaría por la que se ordena la publicación del Acuerdo de la Comisión Delegada del Gobierno para Asuntos Económicos del día 15 de septiembre de 1988 por el que se determina la renta equivalente establecida por la disposición adicional de la Ley 45/1985 de 23 de diciembre y desarrollada por Real Decreto 651/1988 de 24 de junio sobre productos petrolíferos monopolizados importados a consumo.</t>
  </si>
  <si>
    <t>Corrección de errores de la Resolución de 27 de junio de 1980 de la Secretaría de Estado para la Sanidad por la que se desarrolla el Reglamento de la Ley de Trasplante de Organos.</t>
  </si>
  <si>
    <t>Orden por la que se aclaran los artículos 63 y 64 de la Ley de Enseñanza Primaria sobre los estudios que se precisan para el acceso a la carrera del Magisterio.</t>
  </si>
  <si>
    <t>Orden por la que se eleva a definitiva la de 6 de octubre de 1966 por la que se modificaron los planes de estudio derivados de la Ley de 29 de abril de 1964 de diversas Escuelas Técnicas Superiores.</t>
  </si>
  <si>
    <t>Resolución de 8 de febrero de 1979 por la que se dispone la publicación del acuerdo de la Diputación Permanente sobre la convalidación del Real Decreto -ley 3/1979 de 28 de enero sobre protección de la seguridad ciudadana (publicado en el «Boletín Oficial del Estado» número 28 de 1 de febrero de 1979).</t>
  </si>
  <si>
    <t>Decreto 3115/1968 de 12 de diciembre por el que se fija el procedimiento para exceptuar a los Organismos de carácter oficial del régimen establecido en la Ley 57/1968 de 27 de julio sobre percibo de cantidades anticipadas en la construcción y venta de viviendas.</t>
  </si>
  <si>
    <t>Orden de 26 de abril de 1975 por la que se regulan las condiciones especificas que han de reunir las Entidades de comercialización de «productos forestales» para su calificación como Agrupaciones de Productores Agrarios a los efectos de la Ley 29/1972 de 22 de julio.</t>
  </si>
  <si>
    <t>Recurso de inconstitucionalidad número 825/1986 promovido por el Parlamento de Cataluña contra determinados preceptos de la Ley 13/1986 de 14 de abril.</t>
  </si>
  <si>
    <t>Orden de 1 de febrero de 1983 por la que se delegan en el Director general del Tesoro y Política Financiera las funciones a que se refiere el artículo 793 de la Ley 11/1977 de 4 de enero General Presupuestaria.</t>
  </si>
  <si>
    <t>Orden por la que se constituye Comisión Interministerial para estudio del anteproyecto de Ley actualizando la legislación sobre «Reclutamiento de los Suboficiales Oficiales auxiliares y Especialistas de los tres Ejércitos.</t>
  </si>
  <si>
    <t>Recurso de inconstitucionalidad número 249/1984 promovido por el Presidente del Gobierno contra el párrafo segundo del artículo 4.º de la Ley Foral 45/1983 de 31 de diciembre del Parlamento de Navarra.</t>
  </si>
  <si>
    <t>Recurso de inconstitucionalidad promovido por 54 Diputados representados por el Comisionado don José Maria Ruiz Gallardón contra la Ley 31/1985 de 2 de agosto de normas básicas de Organos Rectores de las Cajas de Ahorro.</t>
  </si>
  <si>
    <t>Decreto 569/1972 de 24 de febrero por el que se fija un complemento personal y a extinguir en cumplimiento de la disposición final tercera de la Ley 39/1970 sobre reestructuración de los Cuerpos Penitenciarios.</t>
  </si>
  <si>
    <t>Orden de 16 de abril de 1979 por la que se disuelve la Comisión Interministerial para el Estado del Anteproyecto de Ley actualizando la legislación sobre «Reclutamiento de los Suboficiales Oficiales Auxiliares y Especialistas de los tres Ejércitos».</t>
  </si>
  <si>
    <t>Corrección de errores del Real Decreto 2554/1980 de 4 de noviembre por el que se aprueba el Reglamento de la Ley 39/1979 de 30 de noviembre de los Impuestos Especiales.</t>
  </si>
  <si>
    <t>Orden por la que se regula el acceso al segundo ciclo de las Escuelas Técnicas Superiores de los Arquitectos e Ingenieros Técnicos que hubieren concluido sus estudios de acuerdo con Planes de estudios anteriores a la Ley General de Educación.</t>
  </si>
  <si>
    <t>Orden en desarrollo del artículo 40 de la Ley 50/1977 de 14 de noviembre sobre medidas urgentes de reforma fiscal.</t>
  </si>
  <si>
    <t>Orden sobre limitación de caza en las trece nuevas reservas nacionales creadas por Ley 2/1973.</t>
  </si>
  <si>
    <t>Corrección de erratas de la Ley 30/1982 de 1 de julio de modificación de las plantillas presupuestarias de los Cuerpos de Instituciones Penitenciarias.</t>
  </si>
  <si>
    <t>Recurso de inconstitucionalidad número 222/1985 planteado por el Presidente del Gobierno en relación con determinados preceptos de la Ley 8/1984 de 11 de diciembre del Parlamento de Canarias.</t>
  </si>
  <si>
    <t>Orden de 5 de enero de 1984 por el que se aprueba el Plan de Disposición de Fondos del Tesoro Público en cumplimiento del artículo 77 de la Ley 11/1977 de 4 de enero General Presupuestaria.</t>
  </si>
  <si>
    <t>Recurso de inconstitucionalidad número 252/1985 promovido por el Presidente del Parlamento de Cataluña contra determinados preceptos de la Ley 50/1984 de 30 de diciembre de Presupuestos Generales del Estado para 1985.</t>
  </si>
  <si>
    <t>Recurso de inconstitucionalidad número 1051/1987 promovido por el Presidente del Gobierno contra determinados preceptos de la Ley del Parlamento de Cataluña 8/1987 de 15 de abril.</t>
  </si>
  <si>
    <t>Recurso de inconstitucionalidad número 1.363/1988 promovido por el Consejo Ejecutivo de la Generalidad de Cataluña contra determinados preceptos de la Ley 10/1988 de 3 de mayo.</t>
  </si>
  <si>
    <t>Recurso de inconstitucionalidad número 1.013/1988 promovido por el Presidente del Gobierno contra determinados preceptos de la Ley del Parlamento Vasco 1/1988 de 5 de febrero.</t>
  </si>
  <si>
    <t>Orden 43/1983 de 25 de mayo de 1983 por la que se delegan facultades contempladas en el Reglamento de ejecución de la Ley 8/1975 de 12 de marzo de zonas e instalaciones de interés para la defensa nacional aprobado por Real Decreto 689/1978 de 10 de febrero.</t>
  </si>
  <si>
    <t>Recurso de inconstitucionalidad número 614/1986 planteado por el Presidente del Gobierno contra determinados preceptos de la Ley del Parlamento de Cataluña 1/1986 de 25 de febrero.</t>
  </si>
  <si>
    <t>Decreto 200/1971 de 4 de febrero sobre normas de transición de la Ley General del Servicio Militar.</t>
  </si>
  <si>
    <t>Decreto 3140/1975 de 7 de noviembre sobre adaptación a Alava de la Ley número 51/1974 de 19 de diciembre sobre carreteras.</t>
  </si>
  <si>
    <t>Recurso de inconstitucionalidad número 222/84 planteado por don José María Ruiz Gallardón como comisionado de 53 diputados contra determinados preceptos de la Ley 44/1983 de 28 de diciembre.</t>
  </si>
  <si>
    <t>Corrección de errores del Real Decreto Legislativo 1296/1986 de 28 de junio por el que se modifica la Ley 3/1985 de 18 de marzo de Metrología y se establece el control metrológico CEE.</t>
  </si>
  <si>
    <t>Decreto 123/1969 de 30 de enero por el que se desarrolla el artículo 14 de la Ley de Enseñanza Primaria.</t>
  </si>
  <si>
    <t>Recurso de inconstitucionalidad número 1491/1988 promovido por el Parlamento Vasco contra la totalidad de la Ley 3/1988 de 25 de mayo de Reforma del Código Penal en determinados preceptos del mismo.</t>
  </si>
  <si>
    <t>Decreto-ley 5/1971 de 18 de marzo por el que se prorroga durante seis meses la Ley 2/1969.</t>
  </si>
  <si>
    <t>Resolución de 17 de noviembre de 1988 de la Subsecretaría por la gue se ordena la publicación del Acuerdo de la Comisión Delegada del Gobierno para Asuntos Económicos del día 10 de noviembre de 1988 por el que se determina la renta equivalente establecida por la disposición adicional de la Ley 45/1985 de 23 de diciembre y desarrollada por Real Decreto 651/1988 de 24 de junio sobre productos petrolíferos monopolizados importados a consumo.</t>
  </si>
  <si>
    <t>Recurso de inconstitucionalidad número 1392/88 promovido por el Presidente del Gobierno contra la Ley 3/1988 de 25 de abril de las Cortes de Aragón.</t>
  </si>
  <si>
    <t>Orden por la que se crea una Comisión especial para elaborar un anteproyecto de Ley que modifique y modernice la Ley de Funcionarios Públicos .</t>
  </si>
  <si>
    <t>Corrección de errores del Real Decreto 625/1985 de 2 de abril por el que se desarrolla la Ley 31/1984 de 2 de agosto de protección por desempleo.</t>
  </si>
  <si>
    <t>Orden por la que se fijan los tipos de interés y condiciones aplicables por todos los Bancos privados y el Exterior de España en los créditos y efectos especiales computables en el Coeficiente de Inversión definido en la Ley sobre Organización y Régimen del Crédito Oficial.</t>
  </si>
  <si>
    <t>Orden por la que se dictan normas para aplicación de la Ley 19/1974 de 27 de junio por la que se disponen determinadas mejoras en las pensiones de Clases Pasivas del Estado.</t>
  </si>
  <si>
    <t>Recurso de inconstitucionalidad número 1.364/1988 promovido por el Parlamento de Cataluña contra determinados preceptos de la Ley 10/1988 de 3 de mayo.</t>
  </si>
  <si>
    <t>Recurso de insconstitucionalidad número 701/1984 promovido por el Presidente del Gobierno contra el artículo 155 de la Ley de la Generalidad Valenciana 7/1984 de 4 de julio.</t>
  </si>
  <si>
    <t>Orden por la que se modifican los tipos de desgravación fiscal a la exportación de determinados productos afectados por la Ley 60/1969 de 30 de junio.</t>
  </si>
  <si>
    <t>Resolución por la que se anuncian las series y números de los títulos de la Deuda Amortizable del Estado al 6 por 100 anual libre del Impuesto sobre las Rentas del Capital emitida en virtud de las autorizaciones contenidas en la Ley 7/1972 de 26 de febrero y Orden ministerial de 21 de abril de 1972 a efectos de su contratación en las Bolsas de Comercio con el fin de dar cumplimiento al artículo 24 del Reglamento de dichos Organismos.</t>
  </si>
  <si>
    <t>Recurso de inconstitucionalidad número 207/1982 interpuesto por el Presidente del Gobierno contra la Ley 1/1982 de 3 de marzo del Parlamento de Cataluña.</t>
  </si>
  <si>
    <t>Recurso de inconstitucionalidad número 1.740/1988 promovido por el Gobierno Valenciano contra determinados preceptos de la Ley 22/1988 de 28 de julio.</t>
  </si>
  <si>
    <t>Ley 17/1980 de 24 de abril por la que se establece el régimen retributivo de los funcionarios al servicio del Poder Judicial y de la Carrera Fiscal. Corrección de error.</t>
  </si>
  <si>
    <t>Recurso de inconstitucionalidad número 839/1985 promovido por cincuenta y cinco Diputados representados por el Comisionado señor Ruiz Gallardón contra determinados preceptos de la Ley orgánica del Poder Judicial número 6/1985 de 1 de julio.</t>
  </si>
  <si>
    <t>Recurso de inconstitucionalidad número 347/1987 promovido por el Presidente del Gobierno contra la Ley del Parlamento de Galicia 2/1986 de 10 de diciembre.</t>
  </si>
  <si>
    <t>Recurso de inconstitucionalidad número 1.188/1987 planteado por el Presidente del Gobierno contra determinados preceptos de la Ley del Parlamento de Cataluña 9/1987 de 25 de mayo.</t>
  </si>
  <si>
    <t>Recurso de inconstitucionalidad número 256/1988 promovido por el Consejo Ejecutivo de la Generalidad de Cataluña contra determinados preceptos de la Ley 22/1987 de 11 de noviembre.</t>
  </si>
  <si>
    <t>Resolución de 6 de septiembre de 1984 de la Dirección General de Tributos por la que se aprueba el modelo de pago a cuenta del Impuesto sobre Sociedades establecido por el artículo 32 de la Ley 44/1983 de 28 de diciembre de Presupuestos Generales del Estado para 1984.</t>
  </si>
  <si>
    <t>Orden de 6 de julio de 1988 por la que se amplía por un año el plazo para que la Comisión Gestora de la extinguida Federación de Agricultores Arroceros de España lleve a cabo el cometido asignado por la Ley 2/1986 de 7 de enero por la que se liberaliza el cultivo del arroz.</t>
  </si>
  <si>
    <t>Orden de 15 de julio de 1986 por la que se adapta a la Ley 30/1985 de 2 de agosto del Impuesto sobre el Valor Añadido la indicación del precio en el envase exterior de las especialidades farmacéuticas.</t>
  </si>
  <si>
    <t>Resolución de 15 de enero de 1981 de la Dirección General de Tributos por la que se modifica la de 7 de enero de 1980 sobre procedimiento para la contestación vinculante a las consultas formuladas conforme al artículo 107 de la Ley General Tributaria.</t>
  </si>
  <si>
    <t>Corrección de errores de la Ley 10/1983 de 16 de agosto de organización de la Administración Central del Estado.</t>
  </si>
  <si>
    <t>Recurso de inconstitucionalidad número 679/1983 promovido por el Gobierno Vasco contra el artículo 21 apartados 2 y 3 y la sección 33 relativa al Fondo de Compensación Interterritorial del anexo III de la Ley 9/1983 de 13 de julio.</t>
  </si>
  <si>
    <t>Recurso de inconstitucionalidad número 1.391/1987 promovido por el Consejo Ejecutivo de la Generalidad de Cataluña contra determinados preceptos de la Ley Orgánica 5/1987 de 30 de julio.</t>
  </si>
  <si>
    <t>Orden por la que se constituye una Comisión de estudio para elaborar un anteproyecto de Ley actualizando la normativa vigente sobre arrendamientos rústicos.</t>
  </si>
  <si>
    <t>Recurso de inconstitucionalidad número 682/1984 promovido por la Junta de Galicia contra la Ley 23/1984 de 25 de junio de Cultivos Marinos.</t>
  </si>
  <si>
    <t>Corrección de errores del Decreto 298/1973 de 8 de febrero sobre actualización del Régimen Especial de la Seguridad Social para la Minería del Carbón de acuerdo con la Ley 24/1972 de 21 de junio de financiación y perfeccionamiento del Régimen General de la Seguridad Social.</t>
  </si>
  <si>
    <t>Decreto-ley 4/1974 de 28 de junio por el que se prorroga el plazo previsto en el artículo 15 de la Ley General Tributaria.</t>
  </si>
  <si>
    <t>Corrección de errores de la Ley 31/1985 de 2 de agosto de regulación de las normas básicas sobre órganos rectores de las Cajas de Ahorros.</t>
  </si>
  <si>
    <t>Recurso de inconstitucionalidad número 861/1985 promovido por el Consejo Ejecutivo de la Generalidad de Cataluña contra determinados preceptos de la Ley orgánica del Poder Judicial 6/1985 de 1 de julio.</t>
  </si>
  <si>
    <t>Resolución de la Presidencia del Congreso de los Diputados por la que se dispone la publicación del acuerdo de convalidación del Real Decreto-ley 12/1979 de 3 de agosto por el que se modifica la disposición final de la Ley 70/1978 de 26 de diciembre y se suspenden temporalmente los efectos de la misma.</t>
  </si>
  <si>
    <t>Recurso de inconstitucionalidad número 955/1986 promovido por el Presidente del Gobierno contra determinados preceptos de la Ley del Parlamento de las Islas Baleares 3/1986 de 29 de abril.</t>
  </si>
  <si>
    <t>Recurso de inconstitucionalidad número 1.007/1985 promovido por la Junta de Galicia contra determinados preceptos de la Ley 31/1985 de 2 de agosto.</t>
  </si>
  <si>
    <t>Corrección de erratas de la Ley 4/1983 de 29 de junio de fijación de la jornada máxima legal en cuarenta horas y de las vacaciones anuales mínimas en treinta días.</t>
  </si>
  <si>
    <t>Resolución por la que se hace pública la consulta relacionada con la sustancia denominada «dunita» respecto a inclusión en la sección B) Minerales de la clasificación de sustancias establecidas por la vigente Ley de Minas.</t>
  </si>
  <si>
    <t>Corrección de erratas del Real Decreto 798/1986 de 21 de marzo de desarrollo parcial de la Ley 31/1985 de 2 de agosto de Regulación de las Normas Básicas sobre los Organos Rectores de las Cajas de Ahorros.</t>
  </si>
  <si>
    <t>Orden de 22 de diciembre de 1987 por la que se establecen los requisitos a que deberá ajustarse la adaptación de los Estatutos de las Cooperativas a la Ley 3/1987 de 2 de abril General de Cooperativas.</t>
  </si>
  <si>
    <t>Corrección de erratas de la Orden de 30 de abril de 1980 por la que se da nueva redacción al número 1 de la norma primera de la Orden de 26 de enero de 1978 sobre adaptación de la Ley 50/1977 de 14 de noviembre de medidas urgentes de reforma fiscal a la provincia de Alava.</t>
  </si>
  <si>
    <t>Orden de 28 de noviembre de 1988 por la que se regula el procedimiento y requisitos necesarios para obtener la homologación de los «turismos comerciales» a efectos de la aplicación del tipo impositivo general prevista en el artículo 29.1.1.º e) de la Ley 30/1985 de 2 de agosto del Impuesto sobre el Valor Añadido.</t>
  </si>
  <si>
    <t>Decreto por el que se distribuyen las plazas creadas en la Carrera Fiscal por Ley 43/1975 de 30 de diciembre.</t>
  </si>
  <si>
    <t>Orden de 8 de febrero de 1988 por la que se dispone el cumplimiento de lo establecido en la disposición transitoria primera7 de la Ley Orgánica 2/1986 de 13 de marzo de Fuerzas y Cuerpos de Seguridad.</t>
  </si>
  <si>
    <t>Orden por la que se regulan las subvenciones previstas en el artículo 35 de la Ley 54/1968 de 27 de julio sobre Ordenación Rural.</t>
  </si>
  <si>
    <t>Corrección de errores de la Ley orgánica 6/1985 de 1 de julio del Poder Judicial.</t>
  </si>
  <si>
    <t>Decreto 2971/1972 de 19 de octubre por el que se desarrolla la Ley de 12 de marzo de 1942.</t>
  </si>
  <si>
    <t>Corrección de errores de la Ley 19/1984 de 8 de junio del servicio militar.</t>
  </si>
  <si>
    <t>Recurso de inconstitucionalidad número 534/1988 promovido por la Junta de Galicia contra determinados preceptos de la Ley 31/1987 de 18 de diciembre.</t>
  </si>
  <si>
    <t>Orden de 20 de diciembre de 1985 por la que se aprueban los modelos a que hace referencia la disposición transitoria segunda de la Ley 30/1985 de petición de deducciones previstas en el régimen transitorio y de la factura para devolución de las cuotas del IVA en las exportaciones en régimen de viajeros.</t>
  </si>
  <si>
    <t>Recurso de inconstitucionalidad número 1712/1988 promovido por el Gobierno Vasco contra determinados preceptos de la Ley 24/1988 de 28 de julio.</t>
  </si>
  <si>
    <t>Decreto 1617/1969 de 10 de julio por el que se dictan normas para la aplicación de la Ley 51/1968 de 27 de julio sobre régimen de las tierras adquiridas por el Instituto Nacional de Colonización o afectadas por sus plantes.</t>
  </si>
  <si>
    <t>Corrección de erratas de la Orden de 20 de febrero de 1987 por la que se aprueba el Plan de Disposición de Fondos del Tesoro Público para 1987 en cumplimiento del artículo 77 de la Ley 11/1977 de 4 de enero General Presupuestaria.</t>
  </si>
  <si>
    <t>Orden de 4 de junio de 1979 por la que se corrigen errores observados en la de 22 de mayo de 1979 que regula las integraciones automáticas y los derechos de opción para el pase a los nuevos Cuerpos de Correos y Telecomunicación como consecuencia de la Ley 75/1978 de 26 de diciembre.</t>
  </si>
  <si>
    <t>Orden de 9 de enero de 1986 por la que se establecen los procedimientos de homologación de los contratos-tipo y el registro de los contratos de compraventa contemplados en la Ley 19/1982 de 26 de mayo sobre contratación de productos agrarios.</t>
  </si>
  <si>
    <t>Corrección de errores de la Ley 34/1984 de 6 de agosto de reforma urgente de la Ley de Enjuiciamiento Civil.</t>
  </si>
  <si>
    <t>Decreto 2939/1967 de 30 de noviembre sobre regulación complementaria de las disposiciones en materia económica de la Ley 60/1967 de 22 de julio.</t>
  </si>
  <si>
    <t>Recurso de inconstitucionalidad número 1191/1987 promovido por el Presidente del Gobierno contra determinados preceptos de la Ley del Parlamento de Cataluña 12/1987 de 28 de mayo.</t>
  </si>
  <si>
    <t>Orden de 21 de febrero de 1979 por la que se dispone la publicación de las normas de carreteras derogadas y vigentes como consecuencia de la entrada en vigor de la Ley 51/1974 de 19 de diciembre de carreteras y de su Reglamento General aprobado por Real Decreto 1073/1977 de 8 de febrero.</t>
  </si>
  <si>
    <t>Decreto 421/1971 de 18 de febrero por el que se incluyen los mercados en origen de productos agrarios entre las obras del apartado a) de la Ley 54/1968 de 27 de julio de Ordenación Rural.</t>
  </si>
  <si>
    <t>Corrección de errores de la Orden de 9 de julio de 1971 por la que se da cumplimiento a lo dispuesto en la disposición adicional primera de la Ley 13/1971 de 19 de junio sobre Organización y Régimen del Crédito Oficial.</t>
  </si>
  <si>
    <t>Conflicto positivo de competencia número 50/1986 promovido por el Gobierno Vasco en relación con determinados preceptos del Real Decreto 1617/1985 de 11 de septiembre así como contra determinados preceptos de la Ley 3/1985 de 18 de marzo.</t>
  </si>
  <si>
    <t>Recurso de inconstitucionalidad número 491/84 promovido por don José María Ruiz Gallardón como comisionado de cincuenta y tres Diputados contra determinados preceptos de la Ley 7/1984 de 31 de marzo.</t>
  </si>
  <si>
    <t>Recurso de inconstitucionalidad número 596/1989 promovido por don Federico Trillo-Figueroa Martínez-Conde comisionado por setenta y ocho Diputados contra la Ley 42/1988 de 28 de diciembre.</t>
  </si>
  <si>
    <t>Recurso de inconstitucionalidad número 45/1989 promovido por cincuenta Diputados representados por el Comisionado señor Trillo-Figueroa contra determinados preceptos de la Ley Regional de Murcia 7/1988 de 6 de octubre.</t>
  </si>
  <si>
    <t>Orden por la que se dan normas para la aplicación del artículo 42 de la Ley de Enseñanza Primaria.</t>
  </si>
  <si>
    <t>Orden por la que se modifica la Orden de 3 de marzo de 1959 que reglamenta el artículo 63 de la Ley de 16 de diciembre de 1940.</t>
  </si>
  <si>
    <t>Recurso de inconstitucionalidad número 610/1985 promovido por el Parlamento de Galicia contra determinados preceptos de la Ley 7/1985 de 2 de abril reguladora de las Bases de Régimen Local.</t>
  </si>
  <si>
    <t>Corrección de errores de la Ley 22/1978 de 26 de mayo sobre Despenalización del Adulterio y del Amancebamiento.</t>
  </si>
  <si>
    <t>Corrección de errores del epígrafe de la Ley 18/1983 de 16 de noviembre de creación del Consejo de la Juventud de España.</t>
  </si>
  <si>
    <t>Recurso de inconstitucionalidad número 1723/1988 promovido por el Consejo Ejecutivo de la Generalidad de Cataluna contra determinados preceptos de la Ley 22/1988 de 28 de julio.</t>
  </si>
  <si>
    <t>Corrección de errores del Real Decreto 1899/1977 de 23 de julio por el que se determina la fecha de comienzo de aplicación de las prestaciones a las que se refiere el artículo 14.1 apartados 2 a 8 ambos inclusive de la Ley sobre Seguridad Social de los Funcionarios Civiles del Estado.</t>
  </si>
  <si>
    <t>Corrección de erratas del Real Decreto 798/1986 de 21 de marzo de desarrollo parcial de la Ley 31/1985 de 2 de agosto de Regulación de las Normas Básicas sobre Organos Rectores de las Cajas de Ahorros.</t>
  </si>
  <si>
    <t>Orden por la que se declara la exención por reciprocidad a que se refiere el artículo 73 número 4 de la Ley 41/1964 de 11 de junio de Reforma del Sistema Tributario a las Entidades de navegación aérea residentes en Cuba.</t>
  </si>
  <si>
    <t>Recurso de inconstitucionalidad número 457/1988 promovido por el Gobierno Vasco contra determinados preceptos de la Ley 31/1987 de 18 de diciembre.</t>
  </si>
  <si>
    <t>Orden de 27 de enero de 1981 por la que se regula la asistencia médico-farmacéutica y de servicios sociales previstos en el artículo tercero de la Ley 5/1979 de 18 de septiembre.</t>
  </si>
  <si>
    <t>Resolución de la Dirección General del Tesoro y Presupuestos por la que se anuncian las series y números de los tipos de la Deuda Amortizable del Estado al 5 por 100 anual libre de Impuesto sobre las Rentas del Capital omitida en virtud de las autorizaciones contenidas en la Ley 31/1973 de 19 de diciembre; Decreto 2882/1974 de 27 de septiembre y Orden ministerial de 15 de octubre de 1974 a efectos de su contratación en las Bolsas de Comercio con el fin de dar cumplimiento al articulo 24 del Reglamento de dichos Organismos.</t>
  </si>
  <si>
    <t>Corrección de errores de la Orden de 24 de julio de 1984 por la que se dictan normas para la aplicación de lo dispuesto en el artículo 48 de la Ley 44/1983 de 28 de diciembre de Presupuestos Generales del Estado en relación con la Contabilidad Pública.</t>
  </si>
  <si>
    <t>Recurso de inconstitucionalidad número 544/1988 promovido por el Presidente del Gobierno contra determinados preceptos de la Ley de la Asamblea de Madrid 4/1987 de 23 de diciembre.</t>
  </si>
  <si>
    <t>Recurso de inconstitucionalidad número 525/1988 promovido por el Gobierno de Canarias contra determinados preceptos de la Ley 31/1987 de 18 de diciembre.</t>
  </si>
  <si>
    <t>Recurso de inconstitucionalidad número 1.200/1987 promovido por el Parlamento Vasco contra determinados preceptos de la Ley 9/1987 de 12 de junio.</t>
  </si>
  <si>
    <t>Recurso de inconstitucionalidad número 666/1983 promovido por el Presidente del Gobierno contra la Ley del Parlamento Vasco 11/1983 de 22 de junio.</t>
  </si>
  <si>
    <t>Resolución de 27 de enero de 1987 de la Dirección General de Administración Local sobre posición ordinamental del Real Decreto 2568/1986 de 28 de noviembre por el que se aprueba el Reglamento de Organización Funcionamiento y Régimen Jurídico de las Entidades Locales y aplicabilidad del mismo en las Entidades que de acuerdo con lo dispuesto en la Ley 7/1985 de 2 de abril reguladora de las Bases del Régimen Local</t>
  </si>
  <si>
    <t>Corrección de erratas del Decreto 1363/1969 de 5 de julio por el que se modifica la tarifa del Impuesto de Compensación de Gravámenes Interiores a fin de adaptarla a lo dispuesto por la Ley sobre modificaciones parciales en algunos conceptos impositivos.</t>
  </si>
  <si>
    <t>Recurso de inconstitucionalidad número 380/83 promovido por don Luis Fernández Fernández-Madrid como Comisionado de 53 Senadores contra la Ley Orgánica 5/1983 de 1 de marzo.</t>
  </si>
  <si>
    <t>Orden por la que haciendo uso de la autorización contenida en la vigente Ley de Presupuestos se llaman a reembolso los capitales de las Deudas llamadas a conversión o canje con anterioridad a 1 de enero de 1972.</t>
  </si>
  <si>
    <t>Corrección de errores de la Ley 19/1986 de 14 de mayo de Reforma de los Procedimientos de Ejecución Hipotecaria.</t>
  </si>
  <si>
    <t>Corrección de erratas del Real Decreto 2753/1980 de 14 de noviembre para cumplimiento del artículo 19 de la Ley 17/1980 de 24 de abril por la que se establece un régimen retributivo específico para los funcionarios al servicio del Poder Judicial y de la carrera Fiscal.</t>
  </si>
  <si>
    <t>Recurso de inconstitucionalidad número 119/84 planteado por 55 Senadores contra determinados preceptos de la Ley 27/1983 de 25 de noviembre del Parlamento Vasco.</t>
  </si>
  <si>
    <t>Recurso de inconstitucionalidad número 1.051/1987 promovido por el Presidente del Gobierno contra determinados preceptos de la Ley 8/1987 de 15 de abril Municipal y de Régimen Local de Cataluña.</t>
  </si>
  <si>
    <t>Recurso de inconstitucionalidad número 206/1982 planteado por el Presidente del Gobierno contra la Ley del Parlamento de Cataluña 2/1982 de 3 de marzo.</t>
  </si>
  <si>
    <t>Corrección de errores de la Ley 85/1978 de 28 de diciembre de Reales Ordenanzas para las Fuerzas Armadas.</t>
  </si>
  <si>
    <t>Decreto 2993/1968 de 28 de noviembre por el que se modifican los artículos 23 31 y 56 del Reglamento aprobado por Decreto 984/1967 de 20 de abril para aplicación de la Ley 60/1962 de 24 de diciembre que regula los auxilios salvamentos</t>
  </si>
  <si>
    <t>Corrección de errores del Real Decreto 1334/1988 de 4 de noviembre por el que se desarrolla parcialmente la Ley 15/1987 de 30 de julio de tributación de la Compañía Telefónica Nacional de España.</t>
  </si>
  <si>
    <t>Orden por la que se delega en el Director general de Colonización y Ordenación Rural la facultad de otorgar las subvenciones establecidas en la Ley sobre Colonizaciones de Interés Local de 27 de abril de 1946 hasta la cantidad máxima de 1.500.000 pesetas.</t>
  </si>
  <si>
    <t>Orden 3/1985 de 29 de enero por la que se fijan las cuantías de las retribuciones para el año 1985 correspondientes al personal de las Fuerzas Armadas en aplicación de los artículos 14 y 15 de la Ley de Presupuestos Generales del Estado para 1985.</t>
  </si>
  <si>
    <t>Orden por la que se dispone la publicación de la Tasa «Tasas por exámenes para conducir y por autorización e inspección de escuelas de conductores» cuya regulación ha quedado sometida a lo que sobre las Tasas y Exacciones parafiscales determina la Ley de 26 de diciembre de 1958.</t>
  </si>
  <si>
    <t>Resolución por la que se dictan instrucciones para cumplimiento de la Ley 19/1974 de 27 de junio y de la Orden de 1 de julio de 1974 sobre mejora de Clases Pasivas.</t>
  </si>
  <si>
    <t>Corrección de errores del Real Decreto 1088/1980 de 23 de mayo por el que se aprueba el Reglamento para la ejecución de la Ley 26/1969 de 26 de abril sobre costas.</t>
  </si>
  <si>
    <t>Decreto 2539/1971 de 7 de octubre por el que se levanta la suspensión de la revisión de rentas a que se refiere el artículo 104 de la Ley de Arrendamientos Urbanos.</t>
  </si>
  <si>
    <t>Decreto 2466/1968 de 3 de octubre para ejecución de lo dispuesto en la disposición transitoria tercera de la Ley 59/1967 sobre ordenamiento de la función pública en la Administración Civil de la Comisaría General y en la Administración Autónoma de la Guinea Ecuatorial.</t>
  </si>
  <si>
    <t>Orden de 13 de marzo de 1987 de desarrollo parcial del Real Decreto 3361/1983 de 28 de diciembre sobre inversiones realizadas mediante contratos de arrendamiento financiero («Leasing»).</t>
  </si>
  <si>
    <t>Recurso de inconstitucionalidad número 257/1985 planteado por el Defensor del Pueblo conta la Ley de la Asamblea de Madrid número 15/1984 de 19 de diciembre del Fondo de Solidaridad Municipal de Madrid.</t>
  </si>
  <si>
    <t>Recurso de inconstitucionalidad número 365/1987 promovido por don Federico Trillo-Figueroa Martínez-Conde comisionado por 56 Diputados contra el artículo 12.2 de la Ley 8/1986 de 26 de noviembre del Parlamento de las islas Baleares.</t>
  </si>
  <si>
    <t>Orden de 28 de noviembre de 1975 por la que se crea la Comisión Interministerial encargada de la preparación de un proyecto de Ley de Régimen Jurídico de las Empresas que revistan la forma de Sociedad y la participación de los trabajadores en las mismas.</t>
  </si>
  <si>
    <t>Corrección de errores del Decreto 2566/1975 de 16 de octubre por el que se desarrolla la Ley 22/1975 de Plantillas de Especialistas de la Armada.</t>
  </si>
  <si>
    <t>Recurso de inconstitucionalidad número 1.728/1988 promovido por el Gobierno de Canarias contra determinados preceptos de la Ley 22/1988 de 28 de julio.</t>
  </si>
  <si>
    <t>Recurso de inconstitucionalidad número 617/1985 promovido por el Consejo Ejecutivo de la Generalidad de Cataluña contra determinados preceptos de la Ley 7/1985 de 2 de abril reguladora de las Bases de Régimen Local.</t>
  </si>
  <si>
    <t>Resolución por la que se delegan en los Delegados provinciales del Ministerio de la Vivienda la tramitación y resolución de los expedientes de expropiación forzosa de viviendas contenido en la Ley 24/1977 de 1 de abril.</t>
  </si>
  <si>
    <t>Recurso de inconstitucionalidad número 794/1985 promovido por el Gobierno en relación con determinados preceptos de la Ley de la Generalidad Valenciana 6/1985 de 11 de mayo.</t>
  </si>
  <si>
    <t>Corrección de errores de la Orden de 5 de abril de 1974 por la que se actualiza el Baremo de Lesiones Mutilaciones y Deformaciones de carácter definitivo y no Invalidante previsto en el artículo 146 de la Ley de la Seguridad Social.</t>
  </si>
  <si>
    <t>Recurso de inconstitucionalidad número 824/1985 promovido por la Junta de Galicia contra determinados artículos de la Ley 29/1985 de 2 de agosto.</t>
  </si>
  <si>
    <t>Orden por la que se regula el ejercicio de la opción prevista en el párrafo segundo del artículo 8.º de la Ley 25/1971 de 19 de junio de Protección a las Familias Numerosas.</t>
  </si>
  <si>
    <t>Resolución de 24 de mayo de 1988 de la Secretaría de Estado de Hacienda por la que se ordena la publicación del Acuerdo del Consejo de Ministros de 13 de mayo de 1988 por el que se establece el sistema de fiscalización limitada previa que regula el artículo 95 de la Ley General Presupuestaria en materia de retribuciones subvenciones indemnizaciones contratos patrimoniales y convenios.</t>
  </si>
  <si>
    <t>Orden por la que se declara la aplicación de lo dispuesto en el artículo 60.3 de la Ley de Procedimiento Administrativo de 17 de julio de 1958 al ingreso de las declaraciones tributarias a que hace referencia el articulo 20.6 del Reglamento General de Recaudación aprobado por Decreto 3154/1968 de 14 de noviembre.</t>
  </si>
  <si>
    <t>Recurso de inconstitucionalidad número 536/1985 promovido por el Consejo Ejecutivo de la Generalidad de Cataluña contra determinados preceptos de la Ley 3/1985 de 18 de marzo.</t>
  </si>
  <si>
    <t>Resolución de 11 de mayo de 1984 de la Dirección General de Política Arancelaria e Importación por la que se fija el procedimiento de importación de bienes de equipo en arrendamiento o «leasing».</t>
  </si>
  <si>
    <t>Orden de 22 de junio de 1984 por la que se establecen los procedimientos generales de homologación de las modalidades contractuales contempladas en la Ley 19/1982 de 26 de mayo sobre contratación de productos agrarios.</t>
  </si>
  <si>
    <t>Corrección de errores de la Ley 10/1987 de 15 de junio de disposiciones básicas para un desarrollo coordinado de actuaciones en materia de combustibles gaseosos.</t>
  </si>
  <si>
    <t>Recurso de inconstitucionalidad 955/1985 promovido por el Presidente del Gobierno contra el artículo 34 de la Ley 17/1985 de 23 de julio del Parlamento de Cataluña.</t>
  </si>
  <si>
    <t>Corrección de errores de la Orden de 13 de octubre de 1975 por la que se desarrolla el artículo 6.º del Decreto 698/1975. de 20 de marzo sobre determinación de productos y mínimos exigibles para acogerse al régimen establecido por la Ley 29/1972 de 22 de julio de Agrupaciones de Productores Agrarios.</t>
  </si>
  <si>
    <t>Corrección de erratas de la Ley Orgánica 6/1988 de 9 de junio por la que se modifican los artículos 50 y 86 de la Ley Orgánica 2/1979 de 3 de octubre del Tribunal Constitucional.</t>
  </si>
  <si>
    <t>Corrección de erratas de la Ley 51/1985 de 27 de diciembre sobre regulación de la cesión de tributos de la Comunidad Autónoma de las Islas Baleares.</t>
  </si>
  <si>
    <t>Recurso de inconstitucionalidad número 285/1985 promovido por el Parlamento de Cataluña contra la Ley Orgánica 9/1984 de 26 de diciembre.</t>
  </si>
  <si>
    <t>Corrección de errores de la Ley 12/1986 de 1 de abril sobre regulación de las atribuciones profesionales de los Arquitectos e Ingenieros Técnicos.</t>
  </si>
  <si>
    <t>Decreto 2834/1971 de 18 de noviembre por el que se dictan disposiciones para el desarrollo de la Ley número 15/1970 general de recompensas de las Fuerzas Armadas.</t>
  </si>
  <si>
    <t>Corrección de errores de la Ley 21/1986 de 23 de diciembre de Presupuestos Generales del Estado para 1987.</t>
  </si>
  <si>
    <t>Recurso de insconstitucionalidad número 384/83 planteado por el Gobierno Vasco contra los apartados a) y b) del punto 3 de la disposición transitoria séptima del Estatuto de Autonomía de Castilla-León aprobado por la Ley Orgánica 4/1983 de 25 de febrero.</t>
  </si>
  <si>
    <t>Orden de 25 de febrero de 1982 dictada en aplicación de la Ley 41/1980 de 5 de agosto sobre viviendas de protección oficial.</t>
  </si>
  <si>
    <t>Recurso de inconstitucionalidad número 982/1985 promovido por el Presidente del Gobierno contra determinados preceptos de la Ley 3/1985 de 29 de julio del Parlamento de Canarias.</t>
  </si>
  <si>
    <t>Orden de 14 de mayo de 1981 por la que se crea una Comisión de Dirección para elaborar una propuesta del anteproyecto de Ley de Seguridad Social de los Funcionarios Civiles del Estado.</t>
  </si>
  <si>
    <t>Orden de 24 de noviembre de 1975 por la que se integran en las escalas y plazas «a extinguir» de este Departamento creadas por la Ley 23/1975 de 21 de junio al personal procedente de Organismos autónomos suprimidos Junta Central de Fomento Pecuario Federación Sindical de Agricultores Arroceros de España y Federación de Industriales Elaboradores de Arroz de España.</t>
  </si>
  <si>
    <t>Orden de 10 de diciembre de 1984 sobre aplicación de la Ley 44/1983 de 28 de diciembre de Presupuestos Generales del Estado para 1984 en las materias que afectan a las pensiones del sistema de la Seguridad Social.</t>
  </si>
  <si>
    <t>Recurso de inconstitucionalidad número 1.412/1988 promovido por el Parlamento Vasco contra determinados preceptos de la Ley 10/1988 de 3 de mayo de Televisión Privada.</t>
  </si>
  <si>
    <t>Recurso de inconstitucionalidad número 1.036/1985 promovido por el Presidente del Gobierno contra la Ley 9/1985 de 30 de julio del Parlamento de Galicia.</t>
  </si>
  <si>
    <t>Orden por la que se ordena la inclusión en el censo electoral a efectos de participación en votaciones de referéndum a personas a que se refiere el artículo tercero de la Ley Electoral.</t>
  </si>
  <si>
    <t>Resolución de 16 de septiembre de 1980 de la Dirección General del Tesoro sobre solicitudes de pensiones reguladas por la Ley 5/1979 de 18 de septiembre.</t>
  </si>
  <si>
    <t>Resolución de 5 de junio de 1981 de la Presidencia del Congreso de los Diputados relativa al uso hecho por el Gobierno de la delegación legislativa contenida en la Ley 39/1980 de 5 de julio de Bases sobre Procedimiento Económico-Administrativo.</t>
  </si>
  <si>
    <t>Recurso de inconstitucionalidad número 1.279/1988 promovido por el Gobierno Vasco contra la Ley 8/1988 de 7 de abril.</t>
  </si>
  <si>
    <t>Orden de 5 de junio de 1985 por la que se dictan instrucciones sobre confección de nóminas para la aplicación del régimen retributivo de los funcionarios de la Administración Civil del Estado incluidos en el ámbito de aplicación de la Ley 30/1984 de 2 de agosto de medidas para la reforma de la Función Pública.</t>
  </si>
  <si>
    <t>Recurso de inconstitucionalidad número 347/1987 planteado por el Presidente del Gobierno contra la Ley 2/1986 de 10 de diciembre del Parlamento de Galicia.</t>
  </si>
  <si>
    <t>Orden de 15 de abril de 1988 por la que se establecen las normas reguladoras para la concesión a las Organizaciones Sindicales de las subvenciones establecidas en la Ley 33/1987 de 23 de diciembre de Presupuestos Generales del Estado para 1988.</t>
  </si>
  <si>
    <t>Corrección de errores del Real Decreto 1405/1984 de 18 de julio por el que se adaptan los porcentajes de cotización de los mutualistas y de aportación del Estado a la Mutualidad General de Funcionarios Civiles del Estado al Instituto Social de las Fuerzas Armadas y Mutualidad General Judicial conforme a lo establecido en la disposición adicional 3.ª de la Ley 44/1983 de 28 de diciembre de Presupuestos Generales del Estado para 1984.</t>
  </si>
  <si>
    <t>Decreto 3711/1974 de 20 de diciembre por el que se incluye al aceite de oliva al queso y al jamón curado en el régimen de Denominaciones de Origen y denominaciones específicas establecido en la Ley 25/1970 de 2 de diciembre.</t>
  </si>
  <si>
    <t>Orden por la que se desarrolla lo dispuesto en la norma segunda de la disposición transitoria tercera del Reglamento General de la Ley 116/1969 sobre Régimen Especial de la Seguridad Social de los Trabajadores del Mar.</t>
  </si>
  <si>
    <t>Recurso de inconstitucionalidad número 993/1985 promovido por el Defensor del Pueblo contra la disposición adicional tercera párrafo segundo de la Ley orgánica 11/1985 de 2 de agosto.</t>
  </si>
  <si>
    <t>Acuerdo de 20 de enero de 1982 del Pleno del Consejo General del Poder Judicial sobre reglamentación de las pruebas selectivas previstas en la Ley Orgánica 5/1981 de 16 de noviembre para la promoción dentro de la Carrera Judicial y del Secretariado de la Administración de Justicia.</t>
  </si>
  <si>
    <t>Recurso de inconstitucionalidad número 678/1983 promovido por el Presidente del Gobierno contra la Ley 3/1983 de 15 de junio del Parlamento de Galicia.</t>
  </si>
  <si>
    <t>Corrección de errores de la Resolución de 28 de diciembre de 1985 de la Secretaría de Estado de Hacienda por la que se dictan instrucciones en relación con las nóminas para el año 1986 de los funcionarios públicos incluidos en el ámbito de aplicación de la Ley 30/1984 de 2 de agosto.</t>
  </si>
  <si>
    <t>Recurso de inconstitucionalidad número 169/1983 interpuesto por el Presidente del Gobierno representado por el Abogado del Estado contra determinados artículos de la Ley 10/1982 de 24 de noviembre del Parlamento Vasco básica de normalización del uso del euskera.</t>
  </si>
  <si>
    <t>Recurso de inconstitucionalidad número 614/1986 promovido por el Presidente del Gobierno en relación con determinadas preceptos de la Ley 1/1986 de 25 de febrero del Parlamento de Cataluña.</t>
  </si>
  <si>
    <t>Decreto 415/1969 de 13 de marzo por el que se declaran justas causas a efectos del artículo 62 número 3 de la Ley de Arrendamientos Urbanos.</t>
  </si>
  <si>
    <t>Recurso de inconstitucionalidad número 426/1984 planteado por el Presidente del Gobierno contra determinados preceptos de la Ley del Parlamento de Cataluña 6/1984 de 5 de marzo.</t>
  </si>
  <si>
    <t>Corrección de errores de la Ley 21/1974 de 27 de junio sobre investigación y explotación de hidrocarburos.</t>
  </si>
  <si>
    <t>Corrección de errores de la Ley 1/1982 de 24 de febrero por la que se regulan las Salas Especiales de Exhibición Cinematográfica la Filmoteca Española y las tarifas de las tasas por licencia de doblaje.</t>
  </si>
  <si>
    <t>Orden de 24 de abril de 1987 por la que se declara la exención por reciprocidad a que se refiere el articulo 5.º de la Ley 61/1978 de 27 de diciembre del Impuesto sobre Sociedades a las Entidades de Navegación Aérea residentes en la República de Paraguay.</t>
  </si>
  <si>
    <t>Recurso de inconstitucionalidad número 864/1985 promovido por la Junta de Galicia contra determinados preceptos de la Ley orgánica del Poder Judicial 6/1985 de 1 de julio.</t>
  </si>
  <si>
    <t>Corrección de errores de la Ley 46/1969 de 26 de abril de modificación de la plantilla del Cuerpo de Economistas del Estado.</t>
  </si>
  <si>
    <t>Orden por la que se delegan en las Comisiones Provinciales de Urbanismo facultades para autorizar la edificación en suelo urbanizable no programado y no urbanizable con arreglo a lo dispuesto en los artículos 681 2.ª y 69 de la Ley 19/1975 de 2 de mayo.</t>
  </si>
  <si>
    <t>Recurso de inconstitucionalidad número 655/1983 promovido por el Gobierno Vasco contra la disposición adicional tercera y la Sección 33 de la Ley 5/1983 de 29 de junio.</t>
  </si>
  <si>
    <t>Convenio entre España y Guinea Ecuatorial de 12 de octubre de 1968 por el cual en uso de la autorización concedida por la Ley 29/1968 de 27 de julio se establece en régimen transitorio que se mantendrá en vigor hasta la conclusión de los definitivos acuerdos de cooperación entre ambos países.</t>
  </si>
  <si>
    <t>Recurso de inconstitucionalidad número 326/82 planteado por el Presidente del Gobierno contra la Ley del Parlamento de Cataluña 6/1982 de 6 de mayo.</t>
  </si>
  <si>
    <t>Corrección de erratas de la Orden de 22 de junio de 1984 por la que se regula la creación de los Centros gestores el funcionamiento de las Entidades titulares de los mismos y la percepción de las ayudas correspondientes previstos en el Real Decreto 2707/1983 de 7 de septiembre que aprueba el Reglamento de la Ley 19/1982 de 26 de mayo sobre contratación de productos agrarios.</t>
  </si>
  <si>
    <t>Decreto 3851/1970 de 31 de diciembre por el que se determinan las disposiciones derogadas por dicha Ley.</t>
  </si>
  <si>
    <t>Circular de la Dirección General de Minas e Industrias de la Construcción sobre tramitación de expedientes derivados de la aplicación de las disposiciones transitorias de la Ley de Minas de 21 de julio de 1973.</t>
  </si>
  <si>
    <t>Resolución sobre interpretación del artículo 47 de la Ley 50/1977 de 14 de noviembre y de la Orden de 31 de julio de 1978 sobre pago a cuenta del Impuesto General sobre la Renta de las Personas Fisicas.</t>
  </si>
  <si>
    <t>Decreto 1599/1972 de 15 de junio por el que se aprueba el texto refundido de Reglamento para la aplicación de la Ley de Derechos Pasivos del personal militar y asimilado de las Fuerzas Armadas Guardia Civil y Policía Armada.</t>
  </si>
  <si>
    <t>Recurso de inconstitucionalidad número 35/83 interpuesto por el Presidente del Gobierno contra el artículo 3.1 a) de la Ley 11/1982 de 8 de octubre del Parlamento de Cataluña.</t>
  </si>
  <si>
    <t>Resolución por la que se anuncian las series y números de los títulos de la Deuda Amortizable del Estado al 5 por 100 anual libre del Impuesto sobre las rentas del Capital emitida en virtud de las autorizaciones contenidas en la Ley 115/1969 de 30 de diciembre: Decreto 3064/1970 de 15 de octubre y Orden ministerial de 20 de igual mes y año a efectos de su contratación en las Bolsas de Comercio con el fin de dar cumplimiento al artículo 24 del Reglamento de dichos Organismos.</t>
  </si>
  <si>
    <t>Orden de 29 de junio de 1981 por la que se autoriza el canje de efectos fuera de uso y retirados de la circulación en virtud de la Ley 32/1980 de 21 de junio.</t>
  </si>
  <si>
    <t>Recurso de inconstitucionalidad número 760/1984 promovido por la Junta de Galicia contra determinados preceptos de la Ley 29/1984 de 2 de agosto.</t>
  </si>
  <si>
    <t>Recurso de inconstitucionalidad número 405/1985 promovido por el Presidente del Gobierno contra la disposición adicional tercera de la Ley de la Asamblea de Madrid 1/1985 de 23 de enero.</t>
  </si>
  <si>
    <t>Corrección de errores de la Ley 7/1982 de 31 de marzo por la que las funciones del Cuerpo de Máquinas de la Armada son asumidas por el Cuerpo General de la Armada.</t>
  </si>
  <si>
    <t>Acuerdo de 31 de marzo de 1989 de la Comisión Permanente por el que se hace público la composición de determinadas Audiencias Provinciales como consecuencia de la entrada en vigor de la Ley 38/1988 de 28 de diciembre.</t>
  </si>
  <si>
    <t>Orden por la que se define lo que se entenderá por deuda tributaria a los efectos de lo dispuesto en el artículo 83 de la Ley 230/1963 de 28 de diciembre.</t>
  </si>
  <si>
    <t>Decreto 417/1968 de 22 de febrero por el que se desarrolla la disposición transitoria primera de la Ley de 8 de abril de 1967.</t>
  </si>
  <si>
    <t>Recurso de inconstitucionalidad número 1725/1988 promovido por el Consejo Ejecutivo de la Generalidad de Cataluña contra determinados preceptos de la Ley 25/1988 de 29 de julio.</t>
  </si>
  <si>
    <t>Orden para la actualización de pensiones de Clases Pasivas del Estado en ejecución de la Ley 29/1974 de 24 de julio sobre modificación de sueldos de los funcionarios civiles y militares.</t>
  </si>
  <si>
    <t>Orden por la que se crea una Comisión Interministerial para determinar las Asociaciones Económicas y Profesionales de posible incorporación a la Organización Sindical con arreglo a los preceptos de la Ley Sindical.</t>
  </si>
  <si>
    <t>Decreto 278/1968 de 22 de febrero para ejecución de lo dispuesto en el artículo segundo de la Ley 60/1967 sobre ordenamiento de la función pública en la Administración Civil de Ifni.</t>
  </si>
  <si>
    <t>Corrección de errores del Decreto 2197/1972 de 21 de julio por el que se coordina la actuación de los Ministerios de Agricultura y de Información y Turismo en las reservas nacionales de caza y por el que se cumplimenta la disposición final segunda de la Ley de Caza de 4 de abril de 1970.</t>
  </si>
  <si>
    <t>Corrección de errores del Real Decreto 112/1986 de 10 de enero por el que se regula el Plan de Empleo Rural para 1986 en aplicación de lo dispuesto por la disposición final séptima de la Ley 46/1985 de Presupuestos Generales del Estado.</t>
  </si>
  <si>
    <t>Recurso de inconstitucionalidad número 1106/1988 planteado por el Presidente del Gobierno contra determinados preceptos de la Ley del Parlamento de Galicia 2/1988 de 5 de marzo.</t>
  </si>
  <si>
    <t>Corrección de errores de la Ley 46/1985 de 27 de diciembre de Presupuestos Generales del Estado para 1986.</t>
  </si>
  <si>
    <t>Decreto 509/1973 de 22 de marzo por el que se aprueba el Reglamento sobre sanciones por infracción a la Ley de Protección a las Familias Numerosas.</t>
  </si>
  <si>
    <t>Orden por la que se desarrolla la Ley 19/1978 de 18 de abril sobre reducción de la tarifa del Impuesto General sobre la Renta de las Personas Físicas y otras medidas tributarias.</t>
  </si>
  <si>
    <t>Decreto 1495/1975 de 10 de julio para aplicación de lo dispuesto en la disposición final primera de la Ley 20/1975 de 2 de mayo por la que se perfecciona la acción protectora de los trabajadores por cuenta propia del Régimen Especial Agrario de la Seguridad Social.</t>
  </si>
  <si>
    <t>Orden de 15 de julio de 1983 por la que se regula la aplicación del artículo 39 de la Ley de Presupuestos Generales del Estado para 1983.</t>
  </si>
  <si>
    <t>Recurso de inconstitucionalidad número 683/84 promovido por el Parlamento de Galicia contra determinados preceptos de la Ley 23/1984 de 25 de junio de Cultivos Marinos.</t>
  </si>
  <si>
    <t>Orden de 4 de noviembre de 1985 por la que se aclara e interpreta la Ley 11/1981 de 13 de mayo en el ámbito de reconocimiento de pensiones de orfandad del sistema de Clases Pasivas del Estado.</t>
  </si>
  <si>
    <t>Corrección de erratas de la Ley 16/1985 de 25 de junio del Patrimonio Histórico Español.</t>
  </si>
  <si>
    <t>Decreto 2733/1968 de 31 de octubre por el que se desarrolla la disposición transitoria cuarta de la Ley número 16/1967 de 8 de abril.</t>
  </si>
  <si>
    <t>Orden por la que se desarrolla la Ley 20/1972 que modifica el artículo tercero de la Ley de 26 de diciembre de 1957 por la que se creaba el Cuerpo de Suboficiales Especialistas del Ejército de Tierra.</t>
  </si>
  <si>
    <t>Orden por la que se desarrolla la autorización contenida en el apartado a) del articulo cuarto de la Ley 115/1969 de 30 de diciembre de Presupuestos Generales del Estado para el bienio 1970/1971.</t>
  </si>
  <si>
    <t>Orden de 5 de diciembre de 1988 por la que se declara la exención por reciprocidad a que se refiere el artículo 5.º de la Ley 61/1978 de 27 de diciembre del Impuesto sobre Sociedades a las Entidades de navegación marítima y aérea residentes en los Estados Unidos de América.</t>
  </si>
  <si>
    <t>Corrección de erratas del recurso de inconstitucionalidad número 1.412/1988 promovido por el Parlamento Vasco contra determinados preceptos de la Ley 10/1988 de 3 de mayo de Televisión Privada.</t>
  </si>
  <si>
    <t>Recurso de inconstitucionalidad número 184/1985 promovido por el Presidente del Gobierno contra determinados preceptos de la Ley 6/1984 de 14 de noviembre del Parlamento Balear por la que se regula el Consejo Asesor de Radio y Televisión Española en las islas Baleares.</t>
  </si>
  <si>
    <t>Recurso de inconstitucionalidad número 256/1985 planteado por el Defensor del Pueblo contra la Ley 50/1984 de 30 de diciembre de Presupuestos Generales del Estado para 1985.</t>
  </si>
  <si>
    <t>Orden por la que se dan normas para la confección y justificación de nóminas a la entrada en vigor de la quinta y última etapa de aplicación de la Ley 31/1965 de 4 de mayo.</t>
  </si>
  <si>
    <t>Orden de 9 de noviembre de 1967 por la que se somete a información pública un Anteproyecto de Ley de Caza.</t>
  </si>
  <si>
    <t>Corrección de errores de la Orden de 20 de mayo de 1981 por la que se dictan normas reglamentarias y de procedimiento para la ejecución y aplicación de la Ley 35/1980 de 26 de junio sobre pensiones a los mutilados excombatientes de la zona republicada.</t>
  </si>
  <si>
    <t>Recurso de inconstitucionalidad número 440/1986 promovido por el Defensor del Pueblo contra determinados preceptos de la Ley 4/1986 de 8 de enero.</t>
  </si>
  <si>
    <t>Resolución de 17 de febrero de 1989 de la Subsecretaría por la que se ordena la publicación del Acuerdo de la Comisión Delegada del Gobierno para Asuntos Económicos del día 9 de febrero de 1989 por el que se determina la renta equivalente establecida por la disposición adicional de la Ley 45/1985 de 23 de diciembre y desarrollada por Real Decreto 651/1988 de 24 de junio sobre productos petrolíferos monopolizados importados a consumo.</t>
  </si>
  <si>
    <t>Corrección de errores del Real Decreto 1067/1983 de 27 de abril por el que se desarrolla el título primero de la Ley 1/1982 de 24 de febrero regulador de las salas especiales de exhibición cinematográfica.</t>
  </si>
  <si>
    <t>Corrección de errores de la Ley orgánica 8/1985 de 3 de julio reguladora del Derecho a la Educación.</t>
  </si>
  <si>
    <t>Recurso de inconstitucionalidad número 265/1985 promovido por el Consejero Ejecutivo de la Generalidad de Cataluña contra el artículo 78 de la Ley 50/1984 de 30 de diciembre de Presupuestos Generales del Estado para 1985.</t>
  </si>
  <si>
    <t>Recurso de inconstitucionalidad número 24/82 interpuesto por el Presidente del Gobierno contra la Ley 9/1981 de 30 de septiembre del Parlamento Vasco sobre creación del Consejo de Relaciones Laborales.</t>
  </si>
  <si>
    <t>Decreto 2135/1975 de 24 de julio por el que se determinan las disposiciones derogadas por la Ley 22/1974 de 27 de junio de Vías Pecuarias.</t>
  </si>
  <si>
    <t>Corrección de errores del Real Decreto 1079/1986 de 11 de abril por el que desarrolla el artículo 58 de la Ley 46/1985 de Presupuestos Generales del Estado para 1986.</t>
  </si>
  <si>
    <t>Conflicto positivo de competencia número 48/1986 promovido por el Gobierno Vasco en relación con determinados preceptos del Real Decreto 1618/1985 de 11 de septiembre y contra otros preceptos de la Ley 3/1985 de 18 de marzo.</t>
  </si>
  <si>
    <t>Resolución de 16 de diciembre de 1981; del Congreso de los Diputados por la que se ordena la publicación del acuerdo de convalidación del Real Decreto-Ley 17/1981 de 27 de noviembre por el que se incrementa en 10.000 millones de pesetas la autorización para emitir Deuda Pública contenida en la Ley 74/1980 de 20 de diciembre de Presupuestos Generales del Estado para el ejercicio de 1981.</t>
  </si>
  <si>
    <t>Recurso de inconstitucionalidad número 542/1988 promovido por el Consejo Ejecutivo de la Generalidad de Cataluña contra determinados preceptos de la Ley 33/1987 de 23 de diciembre de Presupuestos Generales del Estado para 1988.</t>
  </si>
  <si>
    <t>Recurso de inconstitucionalidad número 1711/1988 promovido por el Gobierno Vasco contra determinados preceptos de la Ley 22/1988 de 28 de julio.</t>
  </si>
  <si>
    <t>Recurso de inconstitucionalidad número 588/1989 promovido por el Parlamento de Cataluña contra determinados preceptos de la Ley 38/1988 de 28 de diciembre.</t>
  </si>
  <si>
    <t>Orden de 27 de enero de 1989 por la que se establecen las Normas Reguladoras para la concesión a las Centrales sindicales de las subvenciones establecidas en la Ley 37/1988 de 28 de diciembre de Presupuestos Generales del Estado para 1989.</t>
  </si>
  <si>
    <t>Orden de 28 de diciembre de 1983 por la que se modifica parcialmente el contenido de la Orden ministerial de 21 de julio de 1983 dictada en aplicación de lo dispuesto en la Ley 3/1983 de 29 de junio.</t>
  </si>
  <si>
    <t>Orden por la que se reglamenta lo dispuesto en el artículo 8.º2 de la Ley sobre regularización de balances texto refundido de 2 de julio de 1964 restablecido por el artículo 20 del Decreto-ley 12/1973 de 30 de noviembre.</t>
  </si>
  <si>
    <t>Recurso de inconstitucionalidad número 587/1989 promovido por el Parlamento de Cataluña contra determinados preceptos de la Ley 39/1988 de 28 de diciembre.</t>
  </si>
  <si>
    <t>Recurso de inconstitucionalidad número 421/1987 planteado por el Presidente del Gobierno contra el artículo 9.º de la Ley 8/1986 de 29 de diciembre de la Generalidad Valenciana.</t>
  </si>
  <si>
    <t>Corrección de erratas del Real Decreto 1033/1985 de 19 de junio en desarrollo de la Ley 37/1984 de 22 de octubre.</t>
  </si>
  <si>
    <t>Resolución de 31 de marzo de 1982 de la Dirección General del Tesoro sobre expedición de carnés a los mutilados absolutos y permanentes amparados por la Ley 35/1980 de 26 de junio.</t>
  </si>
  <si>
    <t>Corrección de errores de la Ley Orgánica 2/1984 de 26 de marzo reguladora del Derecho de Rectificación.</t>
  </si>
  <si>
    <t>Corrección de erratas del Real Decreto 1128/1985 de 3 de julio que modifica el artículo 8.º del Real Decreto 1611/1981 de 24 de julio por el que se regulan las primeras medidas a adoptar para el desarrollo de la Ley 20/1981 de 6 de julio de creación de la situación de reserva activa y fijación de las edades de retiro para el personal militar profesional.</t>
  </si>
  <si>
    <t>Recurso de inconstitucionalidad número 396/83 planteado por el Parlamento Vasco contra el apartado 3.º de la disposición transitoria 7.ª de la Ley Orgánica 4/1983 de 25 de febrero de Estatuto de Autonomía de Castilla-León.</t>
  </si>
  <si>
    <t>Conflicto positivo de competencia número 49/1986 promovido por el Gobierno Vasco en relación con determinados preceptos del Real Decreto 1616/1985 de 11 de septiembre así como contra determinados preceptos de la Ley 3/1985 de 18 de marzo.</t>
  </si>
  <si>
    <t>Recurso de inconstitucionalidad número 222/1985 planteado por el Presidente del Gobierno contra determinados preceptos de la Ley 8/1984 de 11 de diciembre del Parlamento de Canarias.</t>
  </si>
  <si>
    <t>Corrección de erratas del Real Decreto 1694/1977 de 4 de julio por el que se da nueva redacción a la disposición transitoria sexta del Decreto 1650/1974 de 31 de mayo que desarrolla la Ley 19/1973 de 21 de julio de Especialistas de la Armada.</t>
  </si>
  <si>
    <t>Recurso de inconstitucionalidad promovido por el Consejo de Gobierno de la Comunidad Autónoma de las Islas Baleares contra la Ley de Aguas número 29/1985 de 2 de agosto.</t>
  </si>
  <si>
    <t>Recurso de inconstitucionalidad número 1717/1988 promovido por el Consejo de Gobierno de la Comunidad Autónoma de Cantabria contra determinados preceptos de la Ley 22/1988 de 28 de julio.</t>
  </si>
  <si>
    <t>Orden de 8 de junio de 1982 sobre aplicación del artículo 8.º4 de la Ley 7/1981 de 25 de marzo reguladora del canon sobre producción de energía eléctrica.</t>
  </si>
  <si>
    <t>Corrección de errores del Decreto 2931/1975 de 17 de noviembre por el que se prorroga y complementa el Decreto 696/1975 de 8 de abril sobre aplicación de las medidas previstas en la disposición adicional tercera de la Ley 38/1973 de 19 de diciembre de Convenios Colectivos Sindicales de Trabajo.</t>
  </si>
  <si>
    <t>Corrección de errores de la Ley 24/1988 de 28 de julio del Mercado de Valores.</t>
  </si>
  <si>
    <t>Corrección de errores del Decreto 506/1971 de 25 de marzo por el que se aprueba el Reglamento para la ejecución de la Ley de Caza de 4 de abril de 1970.</t>
  </si>
  <si>
    <t>Recurso de inconstitucionalidad número 365/1986 promovido por la Junta de Galicia contra determinados preceptos de la Ley 50/1985 de 23 de diciembre.</t>
  </si>
  <si>
    <t>Recurso de inconstitucionalidad número 767/1984 promovido por el Gobierno Vasco contra determinados preceptos de la Ley 33/1984 de 2 de agosto sobre ordenación del seguro privado.</t>
  </si>
  <si>
    <t>Decreto 279/1968 de 22 de febrero para ejecución de lo dispuesto en el artículo decimoquinto de la Ley 60/1967 sobre ordenamiento de la función pública en la Administración Civil de Ifni.</t>
  </si>
  <si>
    <t>Corrección de erratas del Real Decreto 2027/1985 de 23 de octubre que desarrolla la Ley sobre Régimen Fiscal de determinados Activos Financieros.</t>
  </si>
  <si>
    <t>Corrección de errores del Real Decreto legislativo 931/1986 de 2 de mayo por el que se modifica la Ley de Contratos del Estado para adaptarla a las directivas de la Comunidad Económica Europea.</t>
  </si>
  <si>
    <t>Recurso de inconstitucionalidad número 646/1984 planteado por el Presidente del Gobierno contra la Ley 1/1984 de 20 de febrero del Parlamento de Galicia.</t>
  </si>
  <si>
    <t>Orden de 21 de mayo de 1987 por la que se publica el Acuerdo del Consejo de Ministros por el que se fijan criterios de coordinación a fin de dar cumplimiento a lo establecido en los artículos 7.3 y 8.2 de la Ley 62/1978 de 26 de diciembre de Protección Jurisdiccional de los Derechos Fundamentales de la Persona.</t>
  </si>
  <si>
    <t>Recurso de inconstitucionalidad número 679/1988 promovido por el Presidente del Gobierno contra determinados preceptos de la Ley de la Asamblea Regional de Murcia 1/1988 de 7 de enero.</t>
  </si>
  <si>
    <t>Corrección de errores de la Ley 18/1975 de 2 de mayo de reorganización del Arma de Aviación.</t>
  </si>
  <si>
    <t>Decreto 2875/1975 de 31 de octubre sobre adaptación a Navarra de la Ley 51/1971 de 19 de diciembre sobre carreteras.</t>
  </si>
  <si>
    <t>Corrección de errores de la Ley 37/1984 de 22 de octubre de reconocimiento de derechos y servicios prestados a quienes durante la guerra civil formaron parte de las Fuerzas Armadas Fuerzas de Orden Público y Cuerpo de Carabineros de la República.</t>
  </si>
  <si>
    <t>Recurso de inconstitucionalidad número 418/1987 promovido por don Federico Trillo-Figueroa Martínez-Conde comisionado por 56 Diputados contra determinados preceptos de la Ley valenciana 8/1986 de 29 de diciembre.</t>
  </si>
  <si>
    <t>Recurso de inconstitucionalidad número 701/1984 planteado por el Presidente del Gobierno contra el artículo 15.5 de la Ley de la Generalidad Valenciana 7/1984 de 4 de julio.</t>
  </si>
  <si>
    <t>Decreto 1580/1974 de 24 de abril por el que se adaptan las normas de la Ley sobre Regularización de Balances a las especiales características de las Empresas concesionarias de obras y servicios públicos.</t>
  </si>
  <si>
    <t>Decreto 2310/1970 de 20 de agosto por el que se regulan los derechos laborales de la mujer trabajadora en aplicación de la Ley de 22 de julio de 1961.</t>
  </si>
  <si>
    <t>Recurso de inconstitucionalidad número 1.013/1988 planteado por el Presidente del Gobierno contra determinados preceptos de la Ley del Parlamento Vasco 1/1988 de 5 de febrero.</t>
  </si>
  <si>
    <t>Corrección de errores de la Ley 7/1985 de 2 de abril reguladora de las Bases del Régimen Local.</t>
  </si>
  <si>
    <t>Corrección de erratas del Real Decreto 1390/1988 de 18 de noviembre por el que se modifican las cuantías mínimas de los capitales sociales y fondos mutuales previstos en el artículo 10 de la Ley 33/1984 de 2 de agosto sobre Ordenación del Seguro Privado.</t>
  </si>
  <si>
    <t>Recurso de inconstitucionalidad número 367/1983 promovido por el Presidente del Gobierno contra la Ley 1/1983 de 18 de febrero del Parlamento de Cataluña.</t>
  </si>
  <si>
    <t>Recurso de inconstitucionalidad número 175/1984 interpuesto por el Consejo Ejecutivo de la Generalidad de Cataluña contra la Ley 24/1983 de 21 de diciembre.</t>
  </si>
  <si>
    <t>Recurso de inconstitucionalidad número 568/1989 promovido por el Presidente del Gobierno contra la disposición adicional vigésima primera de la Ley del Parlamento de Cataluña 13/1988 de 31 de diciembre.</t>
  </si>
  <si>
    <t>Orden de 30 de junio de 1969 (Trabajo) sobre Financiación por las Mutualidades Laborales y Caja de Compensación y Reaseguro de las Mismas de las Pensiones de Jubilación y Subsidio de Vejez Causados de acuerdo con lo Preceptuado en la Disposición Transitoria segunda de la Ley de la Seguridad social de 21 de abril de 1966 (Disp. 437).</t>
  </si>
  <si>
    <t>Orden para cumplimiento de la disposición transitoria octava de la Ley 11/1966 de 18 de marzo sobre jubilación por edad de los funcionarios al servicio de la Administración de Justicia.</t>
  </si>
  <si>
    <t>Orden de 9 de mayo de 1985 por la que se delegan determinadas atribuciones en relación con la aplicación de la Ley 53/1984 de 26 de diciembre.</t>
  </si>
  <si>
    <t>Recurso de inconstitucionalidad número 1.190/1987 promovido por el Parlamento Vasco contra la Ley 8/1987 de 8 de junio.</t>
  </si>
  <si>
    <t>Recurso de inconstitucionalidad número 242/1989 promovido por el Presidente del Gobierno contra determinados preceptos de la Ley del Parlamento de Andalucía 8/1988 de 2 de noviembre.</t>
  </si>
  <si>
    <t>Corrección de errores de la Ley 25/1971 de 19 de junio de Protección a las Familias Numerosas.</t>
  </si>
  <si>
    <t>Resolución por la que se dictan normas aclaratorias sobre los beneficios de enseñanza para el curso académico y escolar 1971/72 de la Ley 25/1971 de 19 de junio de protección a las familias numerosas.</t>
  </si>
  <si>
    <t>Corrección de errores de la Ley 27/1979 de 19 de octubre por la que se regula la composición de la Comisión Provincial de Urbanismo de Barcelona.</t>
  </si>
  <si>
    <t>Resolución-Circular de 24 de febrero de 1981 de la Dirección General de los Registros y del Notariado resumen de su doctrina sobre aplicación del artículo 8.º del Real Decreto-ley 15/1979 y de la Ley 41/1980 y otras cuestiones conexas de viviendas de protección oficial dirigida a todos los Notarios.</t>
  </si>
  <si>
    <t>Recurso de inconstitucionalidad número 376/1989 promovido por don Federico Trillo-Figueroa Martínez-Conde Comisionado por 63 Diputados contra la Ley 35/1988 de 22 de noviembre.</t>
  </si>
  <si>
    <t>Orden de 20 de abril de 1989 por la que se modifica la de 25 de enero de 1989 que dispuso el cumplimiento de la sentencia de la Sala Tercera del Tribunal Supremo dictada en 1 de octubre de 1988 en el recurso contencioso-administrativo número 229/1985 interpuesto por el Colegio Nacional de Agentes de Seguros contra el Real Decreto Legislativo 1347/1985 de 1 de agosto por el que se aprueba el texto refundido de la Ley reguladora de Producción de Seguros Privados.</t>
  </si>
  <si>
    <t>Orden de 17 de octubre de 1975 por la que se desarrolla la Ley 41/1974 sobre Ayudantes Técnicos de Sanidad de la Policía Armada.</t>
  </si>
  <si>
    <t>Recurso de inconstitucionalidad número 114/82 interpuesto por el Presidente del Gobierno contra la Ley 12/1981 de 24 de diciembre del Parlamento de Cataluña.</t>
  </si>
  <si>
    <t>Resolución de 18 de diciembre de 1986 de la Secretaría General de la Energía y Recursos Minerales por la que se delega en el Director general de la Energía las atribuciones para suscribir en nombre de la Administración del Estado los convenios sobre beneficios de la Ley sobre Conservación de Energía.</t>
  </si>
  <si>
    <t>Corrección de erratas de la Ley 16/1988 de 27 de mayo sobre concesión de dos créditos extraordinarios por importe global de 5.829.825.139 pesetas para compensar al Consejo Superior de Deportes el déficit en la ejecución del Presupuesto del Organismo y financiar diversas incorporaciones de saldos de créditos comprometidos por operaciones de capital.</t>
  </si>
  <si>
    <t>Corrección de errores de la Ley 20/1982 de 9 de junio de incompatibilidades en el sector público.</t>
  </si>
  <si>
    <t>Recurso de inconstitucionalidad número 1.862/1988 promovido por el Presidente del Gobierno contra determinados preceptos de la Ley 10/1988 de 20 de julio del Parlamento de Galicia.</t>
  </si>
  <si>
    <t>Resolución de 20 de enero de 1989 de la Subsecretaría por la que se ordena la publicación del acuerdo de la Comisión delegada del Gobierno para Asuntos Económicos del día 12 de enero de 1989 por el que se determina la renta equivalente establecida por la disposición adicional de la Ley 45/1985 de 23 de diciembre y desarrollada por Real Decreto 651/1988 de 24 de junio sobre productos petrolíferos monopolizados importados a consumo.</t>
  </si>
  <si>
    <t>Resolución de 27 de enero de 1983 del Congreso de los Diputados por la que se ordena la publicación del acuerdo de convalidación del Real Decreto-ley 26/1982 de 22 de diciembre por el que se suspende el plazo establecido en la disposición primera A del Estatuto Orgánico del Ministerio Fiscal aprobado por Ley 50/1981 de 30 de diciembre.</t>
  </si>
  <si>
    <t>Corrección de errores del Real Decreto 733/1988 de 24 de junio de desarrollo de la Ley 12/1987 de 2 de julio sobre establecimiento de la gratuidad de los estudios de Bachillerato Formación Profesional y Artes Aplicadas y Oficios Artísticos en los Centros públicos y la autonomía de gestión económica de los Centros docentes públicos no universitarios.</t>
  </si>
  <si>
    <t>Recurso de inconstitucionalidad número 434/84 planteado por el Presidente del Gobierno contra determinados preceptos de la Ley de la Asamblea de Madrid 5/1984 de 7 de marzo.</t>
  </si>
  <si>
    <t>Recurso de inconstitucionalidad número 541/1988 promovido por don Luis Fernández Fernández-Madrid comisionado por 54 Senadores contra la Ley 23/1987 de 23 de diciembre del Parlamento de Cataluña.</t>
  </si>
  <si>
    <t>Recurso de inconstitucionalidad número 1.392/1988 planteado por el Presidente del Gobierno contra la Ley de las Cortes de Aragón 3/1988 de 25 de abril.</t>
  </si>
  <si>
    <t>Corrección de errores del Real Decreto 1119/1986 de 26 de mayo por el que se aprueba el Reglamento de ejecución de la Ley Orgánica 7/1985 de 1 de julio sobre derechos y libertades de los extranjeros en España.</t>
  </si>
  <si>
    <t>Recurso de inconstitucionalidad número 480/84 promovido por el Presidente del Gobierno contra determinados preceptos de la Ley del Parlamento de Cataluña 15/1984 de 20 marzo del juego.</t>
  </si>
  <si>
    <t>Corrección de errores de la Ley 32/1987 de 22 de diciembre de ampliación del alcance y condiciones de la cesión del Impuesto sobre Transmisiones Patrimoniales y Actos Jurídicos Documentados a las Comunidades Autónomas.</t>
  </si>
  <si>
    <t>Recurso de inconstucionalidad número 737/1983 planteado por el Presidente del Gobierno contra determinados artículos de la Ley del Parlamento Vasco 15/1983 de 27 de julio por la que se crea el «Euskal Ikastolen Erakundea-Instituto Vasco de Ikastolas» y se aprueba el Estatuto Jurídico de Ikastolas.</t>
  </si>
  <si>
    <t>Resolución de 25 de abril de 1989 de la Subsecretaría por la que se ordena la publicación del Acuerdo de la Comisión Delegada del Gobierno para Asuntos Económicos del día 20 de abril de 1989 por el que se determina la renta equivalente establecida por la disposición adicional de la Ley 45/1985 de 23 de diciembre y desarrollada por Real Decreto 651/1988 de 24 de junio sobre productos petrolíferos monopolizados importados a consumo.</t>
  </si>
  <si>
    <t>Recurso de inconstitucionalidad número 890/1985 promovido por el Presidente del Gobierno contra determinados preceptos de la Ley del Parlamento de Galicia 6/1985 de 24 de junio.</t>
  </si>
  <si>
    <t>Orden de 26 de abril de 1973 por la que se dispone la mejora de pensiones del sistema de la Seguridad Social prevista en la disposición sexta de la Ley 24/1972.</t>
  </si>
  <si>
    <t>Recurso de inconstitucionalidad número 687/1983 promovido por el Defensor del Pueblo contra la Ley 9/1983 de 13 de julio.</t>
  </si>
  <si>
    <t>Corrección de erratas de la Ley Orgánica 8/1983 de 25 de junio de Reforma Urgente y Parcial del Código Penal.</t>
  </si>
  <si>
    <t>Corrección de errores de la Ley 50/1984 de 30 de diciembre de Presupuestos Generales del Estado para 1985.</t>
  </si>
  <si>
    <t>Recurso de inconstitucionalidad número 497/84 planteado por el Presidente del Gobierno contra el artículo 6.1 de la Ley del Parlamento de Cataluña 18/1984 de 20 de marzo.</t>
  </si>
  <si>
    <t>Orden de 6 de noviembre de 1967 por la que se determina la situación en el Cuerpo Especial Técnico de Letrados de este Ministerio de los funcionarios que ingresaren en él en virtud del concurso de méritos prescrito en el artículo 12 de la Ley 11/1966 de 18 de marzo.</t>
  </si>
  <si>
    <t>Orden por la que se regula el procedimiento administrativo y contable que habrá de seguirse para el cumplimiento del artículo 5.º de la Ley de 5 de abril de 1968 en relación con los bienes correspondientes a la RENFE.</t>
  </si>
  <si>
    <t>Recurso de inconstitucionalidad número 899/1986 promovido por la Junta de Galicia contra determinados preceptos de la Ley 14/1986 de 25 de abril.</t>
  </si>
  <si>
    <t>Decreto 3365/1972 de 30 de noviembre por el que se desarrolla lo establecido en el párrafo dos de la disposición final primera de la Ley General de Educación.</t>
  </si>
  <si>
    <t>Corrección de errores de la Ley 15/1985 de 7 de junio sobre concesión de varios suplementos de crédito por un importe total de 3.924.500.000 pesetas para la puesta en funcionamiento de nuevas Administraciones de Hacienda en el ejercicio de 1984.</t>
  </si>
  <si>
    <t>Corrección de errores del Decreto 2381/1973 de 17 de agosto por el que se aprueba el texto articulado segundo de la Ley 24/1972 de 21 de junio de financiación y perfeccionamiento de la acción protectora del Régimen General de la Seguridad Social.</t>
  </si>
  <si>
    <t>Recurso de inconstitucionalidad número 890/1985 promovido por el Presidente del Gobierno contra determinados preceptos de la Ley del Parlamento de Galicia 6/1985 de 24 de junio del Consejo de Cuentas.</t>
  </si>
  <si>
    <t>Resolución de la Dirección General de Tributos por la que se establece el procedimiento para la contestación vinculante a las consultas formuladas conforme al artículo 107 de la Ley General Tributaria 230/1963 de 28 de diciembre.</t>
  </si>
  <si>
    <t>Decreto 186/1976 de 6 de febrero por el que se crea la Comisión de Evaluación de la Ley General de Educación y Financiamiento de la Reforma Educativa.</t>
  </si>
  <si>
    <t>Recurso de inconstitucionalidad número 815/1985 promovido por el Presidente del Gobierno de la Nación contra determinados preceptos de la Ley del Parlamento de Cataluña 9/1985 de 24 de mayo.</t>
  </si>
  <si>
    <t>Corrección de errores del recurso de inconstitucionalidad número 1191/1987 promovido por el Presidente del Gobierno contra determinados preceptos de la Ley del Parlamento de Cataluña 12/1987 de 25 de mayo.</t>
  </si>
  <si>
    <t>Corrección de errores de la Orden de 7 de mayo de 1975 por la que se modifican los formularios números 2 y 30 del Reglamento de la Ley General del Servicio Militar.</t>
  </si>
  <si>
    <t>Recurso de inconstitucionalidad número 1726/1988 promovido por el Consejo Ejecutivo de la Generalidad de Cataluña contra determinados preceptos de la Ley 26/1988 de 29 de julio.</t>
  </si>
  <si>
    <t>Orden de 1 de octubre de 1984 por la que se dictan normas para la aplicación de lo dispuesto en la Ley 18/1984 de 8 de junio sobre Reconocimiento a efectos de la Seguridad social de los Periodos de Prisión Sufridos como Consecuencia de los Supuestos Contemplados en la Ley 46/1977 de 18 de octubre de Amnistia.</t>
  </si>
  <si>
    <t>Corrección de erratas de la Resolución de 30 de diciembre de 1986 de la Secretaría de Estado de Hacienda por la que se dictan instrucciones en relación con las nóminas para el año 1987 de los funcionarios públicos incluidos en el ámbito de aplicación de la Ley 30/1984 de 2 de agosto.</t>
  </si>
  <si>
    <t>Recurso de inconstitucionalidad número 405/1985 planteado por el Presidente del Gobierno contra la disposición adicional tercera de la Ley 1/1985 de 23 de enero del Parlamento de la Comunidad Autónoma de Madrid.</t>
  </si>
  <si>
    <t>Recurso de inconstitucionalidad número 162/1984 interpuesto por el Presidente del Gobierno contra la Ley 28/1983 de 25 de noviembre del Parlamento Vasco.</t>
  </si>
  <si>
    <t>Orden por la que se declara el carácter gratuito de las notas-anuncios que por disponerlo la Ley de Expropiación Forzosa deban publicarse en los «Boletines Oficiales» de las provincias.</t>
  </si>
  <si>
    <t>Corrección de erratas del Real Decreto 2569/1983 de 21 de septiembre por el que se desarrolla la Ley 11/1983 de 16 de agosto sobre medidas financieras de estimulo a la exportación.</t>
  </si>
  <si>
    <t>Recurso de inconstitucionalidad número 847/1985 promovido por la Junta de Galicia contra determinados preceptos de la Ley 13/1985 de 25 de junio del Patrimonio Histórico Español.</t>
  </si>
  <si>
    <t>Corrección de errores de la Ley 25/1988 de 29 de julio de Carreteras.</t>
  </si>
  <si>
    <t>Corrección de erratas del Real Decreto 116/1988 de 5 de febrero por el que se modifica el párrafo primero del apartado 4 del artículo 50 del Reglamento de ejecución de la Ley Orgánica 7/1985 de 1 de julio sobre derechos y libertades de los extranjeros en España aprobado por Real Decreto 1119/1986 de 26 de mayo.</t>
  </si>
  <si>
    <t>Orden de 7 de febrero de 1983 por la que se declara la exención por reciprocidad a que se refiere el artículo quinto4 de la Ley 61/1978 de 27 de diciembre del Impuesto sobre Sociedades a las Entidades de Navegación Aérea residentes en Uruguay.</t>
  </si>
  <si>
    <t>Corrección de erratas del Real Decreto 2333/1983 de 4 de agosto por el que se actualiza la cuantía de las indemnizaciones por daños previstas en la Ley de Navegación Aérea.</t>
  </si>
  <si>
    <t>Orden por la que se establecen las normas sobre utilización de efectos timbrados ajustados a la Tarifa aprobada por la Ley 60/1969 de 30 de junio.</t>
  </si>
  <si>
    <t>Orden por la que se dispone que tanto la cesión o tráfico de los vales que permiten la adquisición de productos petrolíferos bonificados como la utilización de éstos por el propio beneficiario pero para fines distintos de los que motivaron la bonificación es operación prohibida a los efectos de lo dispuesto en el número 13 del artículo 11 del texto de la Ley de Contrabando (Decreto 2166/1964 de 16 de julio).</t>
  </si>
  <si>
    <t>Corrección de errores del Decreto 3357/1967 de 23 de diciembre por el que se aprueba el texto refundido de la Ley del Impuesto sobre las Rentas del Capital.</t>
  </si>
  <si>
    <t>Recurso de inconstitucionalidad número 74/1982 interpuesto por el Presidente del Gobierno contra la Ley 11/1981 de 7 de diciembre del Parlamento de Cataluña.</t>
  </si>
  <si>
    <t>Corrección de errores del Decreto 636/1968 de 21 de marzo por el que se aprueba el texto refundido de la Ley de Reordenación de las Enseñanzas Técnicas de 29 de abril de 1964 y los preceptos subsistentes de Leyes anteriores.</t>
  </si>
  <si>
    <t>Orden de 30 de noviembre de 1987 por la que se desarrolla la disposición adicional 35.ª de la Ley 21/1986 de 23 de diciembre en relación con la recaudación ejecutiva.</t>
  </si>
  <si>
    <t>Corrección de erratas del Real Decreto 2707/1983 de 7 de septiembre por el que se aprueba el Reglamento de la Ley 19/1982 de 26 d emayo sobre contratación de productos agrarios.</t>
  </si>
  <si>
    <t>Recurso de inconstitucionalidad número 619/1985 promovido por el Parlamento de Cataluña contra determinados preceptos de la Ley 7/1985 de 2 de abril reguladora de las Bases de Régimen Local.</t>
  </si>
  <si>
    <t>Corrección de errores del Decreto 1541/1972 de 15 de junio por el que se aprueba el texto refundido de la Ley del Plan de Desarrollo Económico y Social.</t>
  </si>
  <si>
    <t>Corrección de errores de la Ley 14/1970 de 4 de agosto General de Educación y Financiamiento de la Reforma Educativa.</t>
  </si>
  <si>
    <t>Decreto 1421/1969 de 19 de junio por el que se incluyen determinadas obras en los apartados a) y b) del artículo 23 de la Ley 54/1968 de 27 de julio de Ordenación Rural.</t>
  </si>
  <si>
    <t>Corrección de errores del Real Decreto 79/1979 de 5 de enero por el que se dictan normas en relación con el procedimiento electoral previsto en la Ley 39/1978 de 17 de julio sobre Elecciones Locales.</t>
  </si>
  <si>
    <t>Corrección de errores de la Ley 30/1985 de 2 de agosto del Impuesto sobre el Valor Añadido.</t>
  </si>
  <si>
    <t>Orden de 9 de abril de 1981 por la que se especifican las exigencias técnicas que deben cumplir los sistemas solares para agua caliente y climatización a efectos de la concesión de subvenciones a sus propietarios en desarrollo del artículo 13 de la Ley 82/1980 de 30 de diciembre sobre conservación de la energía.</t>
  </si>
  <si>
    <t>Resolución por la que se dictan instrucciones para la promoción de Centros de enseñanza no estatal acogidos a la Ley de 15 de julio de 1954 y Decreto de 25 de marzo de 1955 sobre declaraciones de interés social.</t>
  </si>
  <si>
    <t>Resolución de 27 de diciembre de 1988 de la Secretaría de Estado de Hacienda por la que se ordena la publicación del Acuerdo del Consejo de Ministros por el que se establece en el Ministerio de Defensa y Organismos autónomos de él dependientes el sistema especial de fiscalización limitada previa que regula el artículo 95 de la Ley General Presupuestaria en materia de obras de suministros de asistencia con Empresas consultoras o de servicios y de trabajos específicos y concretos no habituales; y de retribuciones subvenciones</t>
  </si>
  <si>
    <t>Orden sobre adaptación al Ministerio del Aire del Reglamento General de Contratación (Decreto 3354/1967 de 28 de diciembre) para la aplicación de la Ley de Contratos del Estado texto articulado aprobado por Decreto 923/1965 de 8 de abril.</t>
  </si>
  <si>
    <t>Orden de 15 de enero de 1982 sobre el plan de disposición de fondos del Tesoro Público a aprobar por el Gobierno en cumplimiento del artículo 77 de la Ley 11/1977 de 4 de enero General Presupuestaria.</t>
  </si>
  <si>
    <t>Recurso de inconstitucionalidad número 707/1983 promovido por el Presidente del Gobierno de la Nación contra determinados preceptos de la Ley del Parlamento de Cataluña 15/1983 de 14 de julio sobre higiene y control alimentario.</t>
  </si>
  <si>
    <t>Acuerdo de 28 de julio de 1987 del Pleno por el que se establecen los criterios aplicables a los Jueces promovidos a la categoría de Magistrado sin efectividad inmediata del ascenso a fin de que puedan hacer uso de nuevo de la opción a que se refiere la disposición transitoria tercera 1.3.ª de la Ley Orgánica del Poder Judicial.</t>
  </si>
  <si>
    <t>Orden de 14 de enero de 1980 por la que se establece el módulo de actualización de las pensiones causadas por funcionarios de los Cuerpos Técnicos de Correos y de Telecomunicación como consecuencia de la Ley 75/1978 de 26 de diciembre.</t>
  </si>
  <si>
    <t>Corrección de errores de la Ley Orgánica 9/1984 de 26 de diciembre contra la actuación de bandas armadas y elementos terroristas y de desarrollo del artículo 55.2 de la Constitución.</t>
  </si>
  <si>
    <t>Corrección de errores del Real Decreto legislativo 1347/1985 de 1 de agosto por el que se aprueba el texto refundido de la Ley reguladora de la Producción de Seguros Privados.</t>
  </si>
  <si>
    <t>Recurso de inconstitucionalidad planteado por el Defensor del Pueblo contra la Ley Foral 21/1984 de 29 de diciembre y registrado con el número 268/1985.</t>
  </si>
  <si>
    <t>Corrección de erratas del Real Decreto 825/1984 de 25 de abril por el que se desarrolla parcialmente la Ley 24/1983 de 21 de diciembre de medidas urgentes de saneamiento y regulación de las Haciendas locales.</t>
  </si>
  <si>
    <t>Corrección de errores del Real Decreto Legislativo 670/1987 de 30 de abril por el que se aprueba el texto refundido de la Ley de Clases Pasivas del Estado.</t>
  </si>
  <si>
    <t>Orden de 28 de mayo de 1979 por la que se complementa la de 23 de diciembre de 1978 en aclaración de lo dispuesto por el artículo 20.5 de la Ley 44/1978 de 8 de septiembre del Impuesto sobre la Renta de las Personas Físicas.</t>
  </si>
  <si>
    <t>Planteamiento de cuestión de inconstitucionalidad núm. 174/1982 por posible inconstitucionalidad de los arts. 785 y 1598 de la Ley de Enjuiciamientoi Civil.</t>
  </si>
  <si>
    <t>Corrección de erratas de la Ley 8/1985 de 2 de abril de supresión del Impuesto de Lujo para instrumentos musicales.</t>
  </si>
  <si>
    <t>Recurso de inconstitucionalidad promovido por 53 Diputados representados por el comisionado don José María Ruiz Gallardón contra la Ley de la Asamblea de Madrid 1/1985 de 23 de enero Registro número 404/1985.</t>
  </si>
  <si>
    <t>Resolución de 25 de marzo de 1986 de la Secretaría de Estado de Hacienda por la que se ordena la publicación del Acuerdo de Consejo de Ministros de 11 de marzo de 1988 que establece el sistema de fiscalización previa que regula el artículo 95 de la Ley General Presupuestaria en materia de contratos de obras de suministros de asistencia con Empresas consultoras o de servicios y de trabajos específicos y concretos no habituales.</t>
  </si>
  <si>
    <t>Orden por la que se amplía la Comisión Interministerial para el Estudio y Elaboración del Proyecto de Reglamento de la Ley 81/1968 de 5 de diciembre sobre incendios forestales con un representante de la Dirección General de lo Contencioso del Estado.</t>
  </si>
  <si>
    <t>Recurso de inconstitucionalidad número 707/1983 promovido por el Presidente del Gobierno contra la Ley del Parlamento de Cataluña 15/1983 de 14 de julio sobre higiene y control alimentario.</t>
  </si>
  <si>
    <t>Recurso de inconstitucionalidad número 11/84 planteado por don Luis Fernández Fernández-Madrid en su propio nombre y comisionado por cincuenta y dos Senadores más contra determinados artículos de la Ley 2/1983 de la Generalidad Valenciana.</t>
  </si>
  <si>
    <t>Resolución por la que se delega en las Delegaciones Provinciales del Departamento la resolución de expedientes sobre puntuaciones complementarias a que se refiere el artículo 45 de la Ley de Enseñanza Primaria.</t>
  </si>
  <si>
    <t>Orden de 20 de mayo de 1981 por la que se dictan normas reglamentarias y de procedimiento para la ejecución y aplicación de la Ley 35/1980 de 26 de junio sobre pensiones a los mutilados ex combatientes de la zona republicana.</t>
  </si>
  <si>
    <t>Recurso de inconstitucionalidad número 268/1985 planteado por el Defensor del Pueblo contra el inciso que se mencionará de la Ley Foral 21/1984 de 29 de diciembre de Presupuestos Generales de Navarra para el ejercicio de 1985.</t>
  </si>
  <si>
    <t>Recurso de inconstitucionalidad número 646/1984 promovido por el Presidente del Gobierno contra la Ley 1/1984 de 20 de febrero del Parlamento de Galicia.</t>
  </si>
  <si>
    <t>Recurso de inconstitucionalidad número 580/1989 promovido por el Presidente del Gobierno contra el artículo 24.2 de la Ley de la Generalidad Valenciana 11/1988 de 26 de diciembre.</t>
  </si>
  <si>
    <t>Resolución de la Presidencia del Congreso de los Diputados por la que se dispone la publicación del acuerdo de convalidación del Real Decreto-ley 9/1979 de 18 de mayo por el que se anticipa la aplicación de determinados preceptos del proyecto de Ley de Presupuestos de 1979 relativos a Deuda Pública (publicado en el «Boletín Oficial del Estado» número 122 de 29 de mayo de 1979).</t>
  </si>
  <si>
    <t>Recurso de inconstitucionalidad número 1.024/1987 planteado por el Presidente del Gobierno contra la Ley 8/1987 de 15 de abril de las Cortes de Aragón y subsidiariamente contra determinados preceptos de la misma.</t>
  </si>
  <si>
    <t>Recurso de inconstitucionalidad número 39/1989 planteado por el Presidente del Gobierno contra el apartado 2.2 de la disposición transitoria sexta de la Ley 6/1985 de 28 de noviembre según resulta de la Ley del Parlamento de Andalucía 6/1988 de 17 de octubre.</t>
  </si>
  <si>
    <t>Orden de 11 de julio de 1983 por la que se establece un plazo excepcional de presentación de declaraciones del Impuesto sobre Sociedades para las Sociedades afectadas por la Ley 7/1983 de 29 de junio.</t>
  </si>
  <si>
    <t>Recurso de inconstitucionalidad número 101/1985 planteado por la Junta de Galicia contra la Ley 38/1984 de 6 de noviembre sobre inspección control y régimen sancionador de los transportes mecánicos por carretera.</t>
  </si>
  <si>
    <t>Recurso de inconstitucionalidad número 497/1984 promovido por el Presidente del Gobierno contra el artículo 6.1 de la Ley del Parlamento de Cataluña 18/1984 de 20 de marzo.</t>
  </si>
  <si>
    <t>Corrección de errores del Decreto 1640/1970 de 12 de junio por el que se desarrolla la disposición transitoria tercera de la Ley 16/1967 de 8 de abril sobre situación del personal administrativo y subalterno dependiente de los antiguos Patronatos de Enseñanza Media y Profesional.</t>
  </si>
  <si>
    <t>Recurso de inconstitucionalidad número 986/1985 promovido por el Presidente del Gobierno contra las expresiones «o definitiva» y «o definitivo» de las letras a) y b) del artículo 46.3 de la Ley 20/1985 de 25 de julio del Parlamento de Cataluña.</t>
  </si>
  <si>
    <t>Recurso de inconstitucionalidad número 264/1988 promovido por el Gobierno Vasco contra determinados preceptos de la Ley 22/1987 de 11 de noviembre.</t>
  </si>
  <si>
    <t>Recurso de inconstitucionalidad número 830/1985 promovido por el Consejo Ejecutivo de la Generalidad de Cataluña contra determinados preceptos de la Ley 13/1985 de 25 de junio.</t>
  </si>
  <si>
    <t>Recurso de inconstitucionalidad número 223/1984 planteado por el Gobierno Vasco contra determinados preceptos de la Ley 44/1983 de 28 de diciembre.</t>
  </si>
  <si>
    <t>Orden por la que se determina el alcance del artículo 123 de la Ley General de Educación en relación con los concursos de acceso al Cuerpo de Catedráticos Numerarios de Universidad entre Profesores agregados.</t>
  </si>
  <si>
    <t>Resolución de 10 de noviembre de 1972 de la Dirección General del Tesoro y Presupuestos (Hacienda) por la que se anuncian las series y números de los títulos de la Deuda Amortizable del Estado al 5 por 100 anual libre del Impuesto sobre las Rentas de Capital según autorizaciones de la Ley 115/1969 de 30 de diciembre; Decreto 2757/1971 de 11 de noviembre y Orden de 13 de noviembre de 1971 a efectos de contratación en Bolsas de Comercio.</t>
  </si>
  <si>
    <t>Recurso de inconstitucionalidad número 191/1984 planteado por don José María Ruiz Gallardón como comisionado de cincuenta y tres Diputados contra el titulo 11 de la Ley 24/1983 de 21 de diciembre.</t>
  </si>
  <si>
    <t>Orden de 8 de noviembre de 1985 por la que se dictan normas generales para las autorizaciones de ocupaciones provisionales que se otorguen al amparo del artículo 30 del Reglamento para la ejecución de la Ley sobre Costas.</t>
  </si>
  <si>
    <t>Recurso de inconstitucionalidad número 490/1984 promovido por el Gobierno Vasco contra determinados preceptos de la Ley 7/1984 de 31 de marzo.</t>
  </si>
  <si>
    <t>Corrección de errores de la Resolución de 28 de diciembre de 1987 de la Secretaría de Estado de Hacienda por la que se dictan instrucciones en relación con las nóminas para el año 1988 de los funcionarios públicos incluidos en el ámbito de aplicación de la Ley 30/1984 de 2 de agosto.</t>
  </si>
  <si>
    <t>Recurso de inconstitucionalidad número 1392/1987 promovido por el Parlamento de Cataluña contra determinados preceptos de la Ley 16/1987 de 30 de julio.</t>
  </si>
  <si>
    <t>Corrección de errores del Real Decreto Legislativo 1091/1988 de 23 de septiembre por el que se aprueba el texto refundido de la Ley General Presupuestaria.</t>
  </si>
  <si>
    <t>Resolución sobre la aplicación de la Ley 25/1971 de 19 de junio de Protección a las Familias Numerosas en el Impuesto sobre los Rendimiento del Trabajo Personal.</t>
  </si>
  <si>
    <t>Orden por la que se prorroga el plazo para solicitar los beneficios de la acción concertada para la producción de ganado vacuno de carne hasta que entre en vigor la Ley sobre aprobación y ejecución del III Plan de Desarrollo Económico y Social.</t>
  </si>
  <si>
    <t>Orden por la que se regula la opción en favor del nuevo régimen retributivo de los funcionarios de Administración Local de quienes estuvieron acogidos a derechos adquiridos con anterioridad a la Ley 108/1963 de 20 de julio.</t>
  </si>
  <si>
    <t>Corrección de errores de la Ley 47/1980 de 1 de octubre de medidas económico-fiscales complementarias de la elevación del precio de los productos petrolíferos.</t>
  </si>
  <si>
    <t>Orden de 28 de abril de 1988 de desarrollo del artículo 21 apartados dos y tres de la Ley 33/1987 de 23 de diciembre sobre proyectos de inversión vinculantes.</t>
  </si>
  <si>
    <t>Recurso de inconstitucionalidad número 532/1989 planteado por el Presidente del Gobierno contra el artículo 3.1.i) de la Ley de la Junta General del Principado de Asturias 6/1988 de 5 de diciembre.</t>
  </si>
  <si>
    <t>Orden por la que se dictan normas de aplicación de la Ley 41/1970 de 22 de diciembre respecto a la acción protectora de los trabajadores por cuenta ajena.</t>
  </si>
  <si>
    <t>Corrección de errores del Real Decreto 315/1987 de 27 de febrero sobre normas para la celebración de elecciones de representantes del Cuerpo Nacional de Policía en el Consejo de Policía y determinación de la condición de representativos de sus Sindicatos con arreglo a lo dispuesto en la Ley Orgánica 2/1986 de 13 de marzo de Fuerzas y Cuerpos de Seguridad.</t>
  </si>
  <si>
    <t>Resolución de 21 de enero de 1988 de la Dirección General de Transportes por la que se corrigen errores de la Resolución de 8 de enero de 1988 sobre la puesta en práctica de las convalidaciones conversiones canjes o expedición de nuevas autorizaciones de transporte por carretera con motivo del nuevo régimen establecido por la Ley de Ordenación de los Transportes Terrestres.</t>
  </si>
  <si>
    <t>Recurso de inconstitucionalidad número 573/1989 promovido por el Consejo Ejecutivo de la Generalidad de Cataluña contra determinados preceptos de la Ley 39/1988 de 28 de diciembre.</t>
  </si>
  <si>
    <t>Decreto 2823/1974 de 30 de agosto por el que se desarrolla el artículo 45 de la Ley 31/1973 de 19 de diciembre sobre coste y rendimiento de los servicios públicos.</t>
  </si>
  <si>
    <t>Resolución de 27 de julio de 1987 de la Secretaría de Estado para la Administración Pública por la que se dictan instrucciones en orden a la exposición de relaciones de electores en los centros de trabajo de la Administración del Estado incluida la Administración de Justicia como trámite previo a la entrega de censos a los órganos electorales por parte de la Administración del Estado y a la designación de los representantes de ésta en las Juntas Electorales de Zona de conformidad con la Ley 9/1987 de 12 de junio.</t>
  </si>
  <si>
    <t>Recurso de inconstitucionalidad número 257/1989 promovido por el Presidente del Gobierno contra determinados preceptos de la Ley del Parlamento de las Islas Baleares 10/1988 de 26 de octubre.</t>
  </si>
  <si>
    <t>Recurso de inconstitucionalidad número 152/84 interpuesto por el Presidente del Gobierno contra la Ley 8/1983 de 24 de noviembre de la Junta general del Principado de Asturias.</t>
  </si>
  <si>
    <t>Decreto-ley 12/1970 de 8 de octubre por el que se restablece el artículo 8 de la Ley 110/1963 de 20 de julio relativo a la composición del Tribunal de Defensa de la Competencia.</t>
  </si>
  <si>
    <t>Orden por la que se aplica la Ley 20/1973 de 21 de julio referente a retribuciones del personal militar y asimilado de las Fuerzas Armadas y del personal de la Guardia Civil y Policía Armada.</t>
  </si>
  <si>
    <t>Corrección de erratas de la Ley 8/1990 de 25 de julio sobre Reforma del Régimen Urbanístico y Valoración del Suelo.</t>
  </si>
  <si>
    <t>Recurso de inconstitucionalidad número 1.425/1998 promovido por las Cortes de Castilla-La Mancha contra determinados preceptos de la Ley 65/1997 de 30 de diciembre.</t>
  </si>
  <si>
    <t>Recurso de inconstitucionalidad número 1.710/1990 planteado por el Presidente del Gobierno contra la Ley de las Cortes de Castilla y León 3/1990 de 16 de marzo.</t>
  </si>
  <si>
    <t>Orden de 13 de marzo de 1990 por la que se hace público el acuerdo del Consejo de Ministros de fecha 3 de noviembre de 1989 que dispone el cumplimiento en sus propios términos de la sentencia recaída en el recurso contencioso-administrativo interpuesto por la Comunidad General de Riegos del Alto Aragón sobre tabla de vigencias de la Ley de Aguas.</t>
  </si>
  <si>
    <t>Orden de 26 de enero de 1998 por la que se desarrollan las normas de cotización a la Seguridad Social Desempleo Fondo de Garantía Salarial y Formación Profesional contenidas en la Ley 65/1997 de 30 de diciembre de Presupuestos Generales del Estado para 1998.</t>
  </si>
  <si>
    <t>Orden de 26 de julio de 1999 por la que se corrige error en la Orden de 15 de enero de 1999 por la que se desarrollan las normas de cotización a la Seguridad Social Desempleo Fondo de Garantía Salarial y Formación Profesional contenidas en la Ley 49/1998 de 30 de diciembre de Presupuestos Generales del Estado para 1999.</t>
  </si>
  <si>
    <t>Resolución de 20 de marzo de 2000 de la Subsecretaría por la que se dispone la publicación de la Resolución de 16 de marzo de 2000 de la Dirección General de Policía y de la Dirección General de Política Interior del Ministerio del Interior y de la Dirección General de las Migraciones del Ministerio de Trabajo y Asuntos Sociales por la que se aprueban las instrucciones relativas al procedimiento de regularización de extranjeros previsto en la disposición transitoria primera de la Ley Orgánica 4/2000 de 11 de enero y aprobado mediante Real Decreto 239/2000 de 18 de febrero.</t>
  </si>
  <si>
    <t>Rectificación de error padecido en la publicación del edicto del recurso de inconstitucionalidad número 1840/1989 planteado por el Presidente del Gobierno contra determinados preceptos de la Ley Foral del Parlamento de Navarra 7/1989 de 8 de junio.</t>
  </si>
  <si>
    <t>Corrección de errores de la Ley 9/1991 de 22 de marzo por la que se modifican determinados artículos de la Ley 25/1983 de 26 de diciembre de Incompatibilidades de Altos Cargos; de la Ley 7/1985 de 2 de abril reguladora de las Bases del Régimen Local; de la Ley de Contratos del Estado y de la Ley 24/1988 de 28 de julio</t>
  </si>
  <si>
    <t>Recurso de inconstitucionalidad número 2038/1993 planteado por el Gobierno Valenciano contra determinados preceptos de la Ley 3/1993 de 22 de marzo.</t>
  </si>
  <si>
    <t>Recurso de inconstitucionalidad número 532/89 promovido por el Presidente del Gobierno contra la Ley de la Junta General del Principado de Asturias 6/1988 de 5 de diciembre.</t>
  </si>
  <si>
    <t>Corrección de errores de la Orden de 30 de octubre de 2001 por la que se regulan las bases para la conceción de subvenciones para la puesta en práctica de programas experimentales en materia de formación y empleo financiados con cargo a la reserva de gestión directa por el Instituto Nacional de Empleo habilitada en la Ley de Presupuestos Generales del Estado de créditos destinados al fomento del empleo.</t>
  </si>
  <si>
    <t>Recurso de inconstitucionalidad número 815/1991 planteado por el Presidente del Gobierno contra la Ley Foral de Navarra 9/1991 de 16 de marzo.</t>
  </si>
  <si>
    <t>Recurso de inconstitucionalidad número 460/1998 promovido por la Junta de Andalucía contra determinados preceptos de la Ley 41/1997 de 5 de noviembre.</t>
  </si>
  <si>
    <t>Resolución de 25 de septiembre de 2000 de la Agencia Estatal de Administración Tributaria por la que se modifica la composición de la Mesa de Contratación de los servicios centrales de la misma para adecuarla a lo establecido en el nuevo texto refundido de la Ley de Contratos de las Administraciones Públicas.</t>
  </si>
  <si>
    <t>Resolución de 30 de septiembre de 1998 de la Dirección General de Tributos relativa a la aplicación del Impuesto sobre el Valor Añadido a determinadas operaciones efectuadas en el marco de los sistemas integrados de gestión de envases usados y residuos de envases regulados en la Ley 11/1997 de 24 de abril de Envases y Residuos de Envases por las entidades de gestión de los referidos sistemas y por otros agentes económicos.</t>
  </si>
  <si>
    <t>Recurso de inconstitucionalidad número 1977/1989 promovido por el Presidente del Gobierno contra la Ley 6/1989 de 7 de julio de la Generalidad Valenciana de Ordenación del Territorio de la Comunidad Autónoma.</t>
  </si>
  <si>
    <t>Corrección de errores del texto refundido de la Ley de Aguas aprobado por Real Decreto Legislativo 1/2001 de 20 de julio.</t>
  </si>
  <si>
    <t>Resolución de 15 de marzo de 2002 de la Dirección General de Política Energética y Minas sobre la información nacesaria para la cumplimentación de lo establecido en el artículo 19 de la Ley 24/2001 de 27 de diciembre de Medidas Fiscales Administrativas y del Orden Social referente a la tasa aplicable a la prestación de servicios y realización de actividades por la Comisión Nacional de Energía en relación con el Sector de Hidrocarburos Líquidos.</t>
  </si>
  <si>
    <t>Recurso de inconstitucionalidad número 1242/97 promovido por la Junta General del Principado de Asturias contra el artículo único de la Ley Orgánica 3/1996 de 27 de diciembre en cuanto da nueva redacción a determinados preceptos de la Ley Orgánica 8/1980 de 22 de septiembre.</t>
  </si>
  <si>
    <t>Recurso de inconstitucionalidad número 1330-2001 promovido por Consejo de Gobierno de la Junta de Extremadura contra determinados preceptos de la Ley 13/2000 de 28 de diciembre de Presupuestos Generales del Estado para 2001.</t>
  </si>
  <si>
    <t>Corrección de errores de la Orden de 23 de abril de 1997 por la que se concretan determinados aspectos en materia de empresas de seguridad en cumplimiento de la Ley y el Reglamento de Seguridad Privada.</t>
  </si>
  <si>
    <t>Resolución de 7 de febrero de 1994 del Instituto Nacional de Reforma y Desarrollo Agrario (IRYDA) por la que se determinan la forma alcance y condiciones para reducir el tipo de interés de los préstamos concedidos directamente por el IRYDA de conformidad con lo establecido en la disposición final segunda del Real Decreto ley 1/1994 de 21 de enero.</t>
  </si>
  <si>
    <t>Resolución de 4 de julio de 1990 de la Secretaría de Estado de Hacienda por la que se dictan instrucciones en relación con las nóminas para el año 1990 de los funcionarios públicos incluidos en el ambito de aplicación de la Ley 30/1984 de 2 de agosto.</t>
  </si>
  <si>
    <t>Resolución de 2 de enero de 1997 de la Secretaría de Estado de Presupuestos y Gastos por la que se dictan instrucciones en relación con las nóminas de los funcionarios incluidos en el ámbito de aplicación de la Ley 30/1984 de 2 de agosto y sobre las cuantías de las retribuciones del personal a que se refieren los artículos 21 al 25 de la Ley de Presupuestos Generales del Estado para 1997.</t>
  </si>
  <si>
    <t>Corrección de erratas del Real Decreto 736/1993 de 14 de mayo por el que se desarrolla determinadas disposiciones de la Ley 39/1992 de 29 de diciembre de Presupuestos Generales del Estado para 1993 sobre beneficios fiscales aplicables al «Año Santo Compostelano 1993» y deducción por inversiones en investigación y desarrollo.</t>
  </si>
  <si>
    <t>Corrección de errores de la Ley 39/1992 de 29 de diciembre de Presupuestos Generales del Estado para 1993.</t>
  </si>
  <si>
    <t>Corrección de errores del Real Decreto 706/1999 de 30 de abril de adaptación del Instituto de Crédito Oficial a la Ley 6/1997 de 14 de abril de organización y funcionamiento de la Administración General del Estado y de aprobación de sus Estatutos.</t>
  </si>
  <si>
    <t>Recurso de inconstitucionalidad número 1.083/1998 promovido por el Defensor del Pueblo contra el artículo 8.1 de La Ley de la Generalidad Valenciana 8/1997 de 9 de diciembre.</t>
  </si>
  <si>
    <t>Resolución de 2 de enero de 2001 de la Secretaría de Estado de Presupuestos y Gastos por la que se dictan instrucciones en relación con las nóminas de los funcionarios incluidos en el ámbito de aplicación de la Ley 30/1984 de 2 de agosto y se actualizan para el año 2001 las cuantías de las retribuciones del personal a que se refieren los correspondientes artículos de la Ley de Presupuestos Generales del Estado para dicho ejercicio.</t>
  </si>
  <si>
    <t>RECURSO de incosntitucionalidad número 1.267/99 promovido por el Presidente del Gobierno sobre disposición adicional séptima de la Ley 10/1998 de 28 de diciembre del Presupuesto de la Comunidad Autónoma de andalucía para 1999.</t>
  </si>
  <si>
    <t>Acuerdo de 5 de diciembre de 2001 del Pleno del Consejo General del Poder Judicial por el que de conformidad con lo dispuesto en el artículo 98 de la Ley Orgánica del Poder Judicial se acuerda la adscripción de la Sección Octava de la Audiencia Provincial de Málaga al orden jurisdiccional penal.</t>
  </si>
  <si>
    <t>Corrección de errores de la Orden de 4 de febrero de 1993 por la que se desarrolla el Reglamento de la Ley de Ordenación de los Transportes Terretres en materia de agencias de transportes de mercancías transitarios almacenistas-distribuidores cooperativas de transportistas y sociedades de comercialización.</t>
  </si>
  <si>
    <t>Resolución de 28 de diciembre de 1990 de la Secretaría de Estado de Hacienda por la que se dictan intrucciones en relación con las nóminas para el año 1991 de los funcionarios públicos incluidos en el ámbito de aplicación de la Ley 30/1984 de 2 de agosto.</t>
  </si>
  <si>
    <t>RECURSO de inconstitucionalidad número 1.423/1999 promovido por el Defensor del Pueblo contra determinados preceptos de la Ley 49/1998 de 30 de diciembre.</t>
  </si>
  <si>
    <t>Recurso de inconstitucionalidad número 938/1993 planteado por el Consejo Ejecutivo de la Generalidad de Cataluña contra la Ley 39/1992 de 29 de diciembre de Presupuestos Generales del Estado para 1993.</t>
  </si>
  <si>
    <t>Recurso de inconstitucionalidad número 1.160/1995 promovido por el Presidente del Gobierno contra la disposición adicional vigésima de la Ley del Parlamento de Canarias 14/1994 de 27 de diciembre.</t>
  </si>
  <si>
    <t>Orden de 18 de noviembre de 1999 por la que se regula el suministro de información tributaria a las Administraciones Públicas para el desarrollo de sus funciones así como los supuestos contemplados en el artículo 113.1 de la Ley General Tributaria.</t>
  </si>
  <si>
    <t>Convenio relativo a la adhesión del Reino de España y de la República Portuguesa al Convenio sobre la Ley aplicable a las obligaciones contractuales abierto a la firma en Roma el 19 de junio de 1980 hecho en Funchal el 18 de mayo de 1992 (publicado en el «Boletín Oficial del Estado» de 19 de julio y 9 de agosto de 1993. Declaración del Reino de España en relación con el artículo 27 del Convenio.</t>
  </si>
  <si>
    <t>RECURSO de inconstitucionalidad número 1.461/2002 promovido por el Consejo de Gobierno de la Generalidad de Cataluña en relación con determinados preceptos de la Ley Orgánica 5/2001 de 13 de diciembre complementaria a la Ley 18/2001.</t>
  </si>
  <si>
    <t>Corrección de erratas del Real Decreto legislativo 2/1995 de 7 de abril por el que se aprueba el texto refundido de la Ley de Procedimiento Laboral.</t>
  </si>
  <si>
    <t>RECURSO de inconstitucionalidad número 1.832/2000 promovido por el Presidente del Gobierno contra la disposición adicional quinta de la Ley del Parlamento de Andalucía 16/1999 de 28 de diciembre.</t>
  </si>
  <si>
    <t>Corrección de errores de la Ley Orgánica 9/1991 de 22 de marzo por la que se modifican los artículos 367 368 y 390 del Código Penal y se introduce en él un nuevo capítulo acerca del tráfico de influencias.</t>
  </si>
  <si>
    <t>Orden de 17 de junio de 1999 por la que se desarrolla parcialmente la Ley 1/1999 de 5 de enero reguladora de las entidades de capital-riesgo y sus sociedades gestoras habilitando a la Comisión Nacional del Mercado de Valores para dictar disposiciones en materia de procedimiento de autorización de nuevas entidades normas contables y obligaciones de información de las entidades de capital-riesgo y sus sociedades gestoras.</t>
  </si>
  <si>
    <t>Orden de 24 de julio de 1989 por la que se aprueban las condiciones generales del Seguro de Ganado Vacuno comprendido en la Ley 87/1978 de 28 de diciembre y Reglamento aprobado por Real Decreto 2329/1979 de 14 de septiembre.</t>
  </si>
  <si>
    <t>Corrección de erratas de la Ley 7/1996 de 15 de enero de Ordenación del Comercio Minorista.</t>
  </si>
  <si>
    <t>RECURSO de inconstitucionalidad número 839/1992 promovido por el Presidente del Gobierno en relación con la Ley de las Cortes Valencianas 7/1991 de 28 de diciembre de Presupuestos para 1992.</t>
  </si>
  <si>
    <t>Orden de 14 de marzo de 1991 por la que se establecen las normas reguladoras para la concesión a las Centrales Sindicales de las subvenciones establecidas en la Ley 31/1990 de 27 de diciembre de Presupuestos Generales del Estado para 1991.</t>
  </si>
  <si>
    <t>Recurso de inconstitucionalidad número 673/88 promovido por el Presidente del Gobierno contra el artículo 3.2 de la Ley de la Asamblea Regional de Murcia 2/1988 de 30 de enero.</t>
  </si>
  <si>
    <t>Recurso de inconstitucionalidad número 2027/89 promovido por el Consejo Ejecutivo de la Generalidad de Cataluña contra determinados perceptos de la Ley 16/1989 de 17 de julio.</t>
  </si>
  <si>
    <t>Recurso de inconstitucionalidad número 2.587/1993 planteado por el Presidente del Gobierno contra determinados preceptos de la Ley de Cantabría 5/1993 de 6 de mayo.</t>
  </si>
  <si>
    <t>Corrección de errores de la Ley 29/1991 de 16 de diciembre de adecuación de determinados conceptos impositivos a las Directivas y Reglamentos de las Comunidades Europeas.</t>
  </si>
  <si>
    <t>Resolución de 24 de abril de 1997 del Congreso de los Diputados por la que se ordena la publicación del acuerdo de convalidación del Real Decreto-ley 5/1997 de 9 de abril por el que se modifica parcialmente la Ley 39/1988 de 28 de diciembre reguladora de las Haciendas Locales y se establece una reducción en la base imponible del Impuesto sobre Bienes Inmuebles.</t>
  </si>
  <si>
    <t>Recurso de inconstitucionalidad número 2.401/1990 promovido por el Presidente del Gobierno contra determinados preceptos de la Ley 8/1990 de 28 de junio del Parlamento de Baleares.</t>
  </si>
  <si>
    <t>Corrección de errores de la Ley 38/1988 de 28 de diciembre de Demarcación y Planta Judicial.</t>
  </si>
  <si>
    <t>RECURSO de inconstitucionalidad número 1.677/2001 promovido por el Consejo de Gobierno de la Junta de Extremadura en relación con determinados preceptos de la Ley Orgánica 8/2000 de 22 de diciembre por la que se reforma la Ley Orgánica 4/2000 de 11 de enero sobre derechos y libertades de los extranjeros en España y su integración social.</t>
  </si>
  <si>
    <t>Orden de 25 de noviembre de 1998 por la que se regula la convocatoria y las normas de procedimiento para la solicitud de la jubilación anticipada voluntaria conforme a la disposición transitoria novena de la Ley Orgánica 1/1990 de 3 de octubre de Ordenación General del Sistema Educativo.</t>
  </si>
  <si>
    <t>Corrección de errores de la Resolución de 23 de febrero de 1996 de la Dirección General de Ordenación Jurídica y Entidades Colaboradoras de la Seguridad Social por la que se dictan instrucciones en orden a la aplicación de las previsiones en materia de Seguridad Social contenidas en la disposición adicional decimoquinta y en la disposición transitoria quinta. 3 de la Ley 30/1995 de 8 de noviembre de ordenación y supervisión de los seguros privados.</t>
  </si>
  <si>
    <t>Recurso de inconstitucionalidad número 2.965/1990 planteado por el Presidente del Gobierno contra determinados preceptos de la Ley de la Asamblea Regional de Cantabria 10/1990 de 4 de octubre.</t>
  </si>
  <si>
    <t>Resolución de 3 de julio de 1995 de la Universidad de Córdoba de adecuación de las normas reguladoras de los procedimientos administrativos universitarios a la Ley 30/1992 de 26 de noviembre de Régimen Jurídico de las Administraciones Públicas y del Procedimiento Administrativo Común.</t>
  </si>
  <si>
    <t>Orden de 20 de diciembre de 1990 por la que se modifica la de 9 de enero de 1986 por la que se establecen los procedimientos de homologación de los contratos-tipos y el registro de los contratos de compraventa contemplados en la Ley 19/1982 de 26 de mayo sobre contratación de productos agrarios.</t>
  </si>
  <si>
    <t>Acuerdo de 10 de diciembre de 1997 del Pleno del Consejo General del Poder Judicial por el que en aplicación de lo dispuesto en el artículo 98 de la Ley Orgánica del Poder Judicial se atribuye al Juzgado de lo Penal número 4 de San Sebastián con carácter exclusivo de las ejecuciones propias del orden jurisdiccional penal.</t>
  </si>
  <si>
    <t>Recurso de inconstitucionalidad número 815/1991 promovido por el Presidente del Gobierno contra la Ley Foral de Navarra 9/1991 de 16 de marzo.</t>
  </si>
  <si>
    <t>Recurso de inconstitucionalidad número 39/89 promovido por el Presidente del Gobierno contra el apartado 2.2 de la disposición transitoria sexta de la Ley del Parlamento de Andalucía 6/1985 de 28 de noviembre según resulta de la Ley del mismo Parlamento 6/1988 de 17 de octubre.</t>
  </si>
  <si>
    <t>Corrección de errores de la Orden de 9 de abril de 1999 por la que se aprueban los modelos de impresos para la liquidación de las tasas establecidas en la Ley 11/1998 de 24 de abril General de Telecomunicaciones.</t>
  </si>
  <si>
    <t>Recurso de inconstitucionalidad número 2.091/1991 planteado por el Presidente del Gobierno contra determinados preceptos de la Ley del Parlamento de Cataluña 16/1991 de 10 de julio.</t>
  </si>
  <si>
    <t>Recurso de inconstitucionalidad número 1805/1991 planteado por el Presidente del Gobierno contra determinados preceptos de la Ley del Parlamento de Cataluña 7/1991 de 21 de abril.</t>
  </si>
  <si>
    <t>Recurso de inconstitucionalidad número 1.426/1998 promovido por el Consejo de Gobierno de la Junta de Andalucía contra determinados preceptos de la Ley 65/1997 de 30 de diciembre.</t>
  </si>
  <si>
    <t>Recurso de inconstitucionalidad número 650/1993 planteado por más de cincuenta Diputados del Grupo Parlamentario Popular contra determinados preceptos de la Ley 32/1992 de 3 de diciembre.</t>
  </si>
  <si>
    <t>Recurso de inconstitucionalidad número 358/1991 planteado por el Presidente del Gobierno contra determinados preceptos de la Ley 10/1990 de 23 de octubre del Parlamento de las Islas Baleares.</t>
  </si>
  <si>
    <t>Corrección de erratas de la Ley 19/1991 de 6 de junio del Impuesto sobre el Patrimonio.</t>
  </si>
  <si>
    <t>Resolución de 3 de noviembre de 1994 de la Secretaría de Estado de Educación por la que se regula el procedimiento para la solicitud y concesión de autorización para el acceso a las enseñanzas reguladas por la Ley 14/1970 de 4 de agosto General de Educación de los Alumnos que durante el proceso de implantación anticipada cursan sin completarlas enseñanzas derivadas de la Ley Orgánica 1/1990 de 3 de octubre de Ordenación General del Sistema Educativo.</t>
  </si>
  <si>
    <t>Orden de 19 de mayo de 1994 que actualiza el anexo de la Orden de 10 de diciembre de 1992 por la que se regulan las pruebas de acceso a la universidad de los alumnos que hayan cursado las enseñanzas de Bachillerato previstas en la Ley Orgánica 1/1990 de 3 de octubre de Ordenación General del Sistema Educativo amplía la duración de los ejercicios y precisa las materias sobre las que versará el primer ejercicio de las pruebas.</t>
  </si>
  <si>
    <t>Resolución de 4 de enero de 1999 de la Secretaría de Estado de Presupuestos y Gastos por la que se dictan instrucciones en relación con las nóminas de los funcionarios incluidos en el ámbito de aplicación de la Ley 30/1984 de 2 de agosto y se actualizan para el año 1999 las cuantías de las retribuciones del personal a que se refieren los correspondientes artículos de la Ley de Presupuestos Generales del Estado para dicho ejercicio.</t>
  </si>
  <si>
    <t>Resolución de 4 de noviembre de 1996 de la Dirección General de Trabajo y Migraciones por la que se dispone la inscripción en el Registro y publicación del acta extraordinaria de la Comisión Mixta del X Convenio Colectivo general de la Industria Química sobre adaptación del artículo 58 de dicho Convenioa la Ley 31/1995 de 8 de noviembre de Prevención de Riesgos Laborales.</t>
  </si>
  <si>
    <t>Recurso de inconstitucionalidad número 1244/97 promovido por la Junta General del Principado de Asturias contra determinados preceptos de la Ley 14/1996 de 30 de diciembre.</t>
  </si>
  <si>
    <t>RECURSO de inconstitucionalidad número 4.488/1998 promovido por el Presidente del Gobierno contra la Ley de las Cortes de Aragón 7/1998 de 16 de julio.</t>
  </si>
  <si>
    <t>Providencia de 9 de mayo de 1995. Recurso de inconstitucionalidad número 1.026/1995 promovido por la Junta de Galicia contra la Ley 41/1995 de 30 de diciembre de Presupuestos Generales.</t>
  </si>
  <si>
    <t>DECLARACIÓN de aceptación por España de la adhesión de la República de Letonia al Convenio sobre la Ley aplicable en materia de accidentes de circulación por carretera hecho en La Haya el 4 de mayo de 1971.</t>
  </si>
  <si>
    <t>RECURSO de inconstitucionalidad número 1.644/2001 promovido por el Parlamento Vasco en relación con diversos preceptos de la Ley Orgánica 8/2000 de 22 de diciembre de reforma de la Ley Orgánica 4/2000 de 11 de enero sobre derechos y libertades de los extranjeros en España y su integración social.</t>
  </si>
  <si>
    <t>Acuerdo de 21 de diciembre de 1992 del Pleno del Consejo General del Poder Judicial por el que en aplicación de lo dispuesto en el artículo 98 de la Ley Orgánica del Poder Judicial se atribuye en régimen de exclusividad a determinados Juzgados de Primera Instancia e Instrucción de Santa Cruz de Tenerife el conocimiento tramitación y resolución de los procesos penales referidos a las infracciones previstas en el Libro III del Código Penal.</t>
  </si>
  <si>
    <t>Resolución de 12 de enero de 1993 de la Secretaría de Estado de Hacienda por la que se dictan instrucciones en relación con las nóminas para el año 1993 de los funcionarios públicos incluidos en el ámbito de aplicación de la Ley 30/1984 de 2 de agosto.</t>
  </si>
  <si>
    <t>Resolución de 18 de febrero de 2000 de la Dirección General de los Registros y del Notariado por la que se aprueban los modelos A de Contrato de Venta a Plazos de Bienes Muebles B de Contrato de Préstamo de Financiación a Comprador de Bienes Muebles V de Contrato de Compraventa L de Contrato de Arrendamiento Financiero C-1 de Cancelación de Contrato de Compraventa a Plazos y C-2 de Cancelación de Contratos de Financiación a Comprador.</t>
  </si>
  <si>
    <t>Recurso de inconstitucionalidad número 824/1990 planteado por el Presidente del Gobierno contra determinados preceptos de la Ley del Parlamento de Canarias 14/1989 de 26 de diciembre.</t>
  </si>
  <si>
    <t>Recurso de inconstitucionalidad número 2.011/1989 promovido por el Presidente del Gobierno contra determinados preceptos de la Ley 8/1989 de 13 de julio del Parlamento de Canarias.</t>
  </si>
  <si>
    <t>Resolución de 28 de junio de 2001 del Congreso de los Diputados por la que se ordena la publicación del Acuerdo de convalidación del Real Decreto-ley 11/2001 de 22 de junio por el que se modifica el artículo 29 de la Ley 25/1988 de 29 de julio de carreteras y se establecen normas presupuestarias para atender los gastos derivados de actuaciones del Ministerio de Fomento en carreteras estatales.</t>
  </si>
  <si>
    <t>RECURSO de inconstitucionalidad número 2.054/2001 promovido por el Presidente del Gobierno contra la Ley Foral 16/2000 de 29 de diciembre de modificación de la Ley Foral 10/1999 de 6 de abril por la que se declara Parque Natural las Bárdenas Reales de Navarra.</t>
  </si>
  <si>
    <t>RECURSO de inconstitucionalidad número 1.777/2002 promovido por la Asamblea de Extremadura contra varios preceptos de la Ley Orgánica 6/2001 de 21 de diciembre de Universidades.</t>
  </si>
  <si>
    <t>RECURSO de inconstitucionalidad número 455/95 promovido por el Presidente del Gobierno contra la Ley de la Comunidad Autónoma de Aragón 10/1994 de 31 de octubre de Caza.</t>
  </si>
  <si>
    <t>Acuerdo de 6 de noviembre de 1991 del Pleno del Consejo General del Poder Judicial por el que se atribuyen las funciones jurisdiccionales previstas en la Ley Orgánica del Poder Judicial respecto de los internos del Centro Penitenciario de Brians al Juzgado de Vigilancia Penitenciaria número 2 de Barcelona.</t>
  </si>
  <si>
    <t>Corrección de erratas del Real Decreto 831/1989 de 7 de julio por el que se desarrolla parcialmente la disposición transitoria undécima de la Ley 39/1988 de 28 de diciembre reguladora de las Haciendas Locales.</t>
  </si>
  <si>
    <t>Recurso de inconstitucionalidad número 1.245/2001 promovido por el Consejo de Gobierno de la Junta de Andalucía contra determinados preceptos de la Ley 13/2000 de 28 de diciembre.</t>
  </si>
  <si>
    <t>Recurso de inconstitucionalidad número 1.440/1999 promovido por el Presidente del Gobierno contra el artículo 101.2 de la Ley de Cataluña 22/1998 de 30 de diciembre de la Carta Municipal de Barcelona.</t>
  </si>
  <si>
    <t>Acuerdo de 4 de mayo de 2000 del Pleno del Consejo del Poder Judicial por el que en aplicación de lo dispuesto en el artículo 98 de la Ley Orgánica del Poder Judicial se adscribe a la Sección Décima de la Audiencia Provincial de Valencia al Orden Jurisdiccional Civil para que asuma el conocimiento de los asuntos propios del derecho de familia y el resto de asuntos civiles que le corresponda por vía de reparto.</t>
  </si>
  <si>
    <t>Corrección de errores del Real Decreto 850/1993 de 4 de junio por el que se regula el ingreso y la adquisición de especialidades en los Cuerpos de funcionarios docentes a que se refiere la Ley Orgánica 1/1990 de 3 de octubre de Ordenación General del Sistema Educativo.</t>
  </si>
  <si>
    <t>Orden de 28 de julio de 1989 por la que se aprueban los modelos de ingreso 105 y 715 del Impuesto sobre la Renta de las Personas Físicas y del Impuesto Extraordinario sobre el Patrimonio de las Personas Físicas relativos al régimen transitorio regulado en el capítulo III de la Ley 20/1989 de 28 de julio.</t>
  </si>
  <si>
    <t>Corrección de errores del Real Decreto 1066/1989. de 28 de agosto por el que se aprueba el Reglamento de desarrollo de la Ley 31/1987 de 18 de diciembre de Ordenación de las Telecomunicaciones en relación con los equipos aparatos dispositivos y sistemas a que se refiere el artículo 29 de dicho texto legal.</t>
  </si>
  <si>
    <t>Corrección de erratas del Real Decreto 1114/1999 de 25 de junio por el que se adapta la Fábrica Nacional de Moneda y Timbre a la Ley 6/1997 de 14 de abril de Organización y Funcionamiento de la Administración General del Estado se aprueba su Estatuto y se acuerda su denominación como Fábrica Nacional de Moneda y Timbre-Real Casa de la Moneda.</t>
  </si>
  <si>
    <t>RECURSO de inconstitucionalidad número 1.735/2002 promovido por el Parlamento de Navarra contra varios preceptos de la Ley Orgánica 6/2001 de 21 de diciembre de Universidades.</t>
  </si>
  <si>
    <t>CUESTIÓN de inconstitucionalidad número 1572-2002 en relación con el apartado primero de la disposición adicional vigésima tercera de la Ley 24/2001 de 27 de diciembre de Medidas Fiscales Administrativas y del Orden Social.</t>
  </si>
  <si>
    <t>Orden de 30 de abril de 1996 por la que se desarrollan los artículos 4.3 y 5 del Real Decreto 733/1995 de 5 de mayo sobre expedición de títulos académicos y profesionales correspondientes a las enseñanzas establecidas por la Ley Orgánica 1/1990 de 3 de octubre de Ordenación General del Sistema Educativo.</t>
  </si>
  <si>
    <t>Corrección de erratas de la Ley 14/1999 de 4 de mayo de Tasas y Precios Públicos por servicios prestados por el Consejo de Seguridad Nuclear.</t>
  </si>
  <si>
    <t>Recurso de inconstitucionalidad número 138/1990 planteado por el Presidente del Gobierno contra determinados preceptos de la Ley 9/1989 de 5 de octubre de las Cortes de Aragón.</t>
  </si>
  <si>
    <t>Corrección de erratas de la Ley 17/1992 de 15 de junio de creación de la Universidad de La Rioja.</t>
  </si>
  <si>
    <t>Recurso de inconstitucionalidad número 2133/1993 promovido por el Presidente del Gobierno contra la Ley de la Comunidad Autónoma de Cantabria 4/1993 de 10 de marzo de la Función Pública.</t>
  </si>
  <si>
    <t>Corrección de errores de la Ley 49/1998 de 30 de diciembre de Presupuestos Generales del Estado para 1999.</t>
  </si>
  <si>
    <t>Recurso de inconstitucionalidad número 5.212/2001 promovido por el Presidente de las Cortes de Aragón en relación con varios artículos de la Ley 10/2001 de 5 de julio del Plan Hidrológico Nacional.</t>
  </si>
  <si>
    <t>Orden de 29 de noviembre de 1990 por la que se da cumplimiento a lo prevenido en la disposición adicional tercera de la Ley 5/1990 de 29 de junio sobre medidas en materia presupuestaria financiera y tributaria. (Deducción variable en el Impuesto sobre la Renta de las Personas Físicas).</t>
  </si>
  <si>
    <t>DECLARACIÓN de aceptación por España de la adhesión de la República de Belarús al Convenio sobre la Ley aplicable en materia de accidentes de circulación por carretera hecho en La Haya el 4 de mayo de 1971.</t>
  </si>
  <si>
    <t>Recurso de inconstitucionalidad número 1.804/1989 planteado por el Presidente del Gobierno contra determinados preceptos de la Ley Foral del Parlamento de Navarra 7/1989 de 8 de junio.</t>
  </si>
  <si>
    <t>RECURSO de inconstitucionalidad número 1046/1999 promovido por el Grupo Parlamentario Socialista en el Congreso de los Diputados contra diversos preceptos de la Ley 40/1998 de 9 de diciembre del Impuesto sobre la Renta de las Personas Físicas y otras normas tributarias.</t>
  </si>
  <si>
    <t>Recurso de inconstitucionalidad número 2351/93 planteado por más de 50 Diputados del Grupo Parlamentario Popular contra determinados preceptos de la Ley 7/1985 de 2 de abril en su nueva redacción dada por la Ley 10/1993 de 21 de abril.</t>
  </si>
  <si>
    <t>Recurso de inconstitucionalidad número 1591/1989 promovido por el Presidente del Gobierno contra la Ley del Parlamento de Canarias 6/1989 de 22 de mayo.</t>
  </si>
  <si>
    <t>Recurso de inconstitucionalidad número 469/1998 promovido por las Cortes de Aragón contra la Ley 41/1997 de 5 de noviembre que modifica la Ley 4/1989 de 27 de marzo.</t>
  </si>
  <si>
    <t>Recurso de inconstitucionalidad número 2.636-2001 promovido por el Presidente del Gobierno en relación con la Ley 1/2001 de 8 de febrero de las Cortes de Aragón que modifica la Ley 11/1992 de Ordenación del Territorio.</t>
  </si>
  <si>
    <t>Recurso de inconstitucionalidad número 525/1993 planteado por el Consejo de la Junta de Galicia contra la Ley 27/1992 de 24 de noviembre.</t>
  </si>
  <si>
    <t>Corrección de erratas de la Ley Orgánica 6/1991 de 13 de marzo de modificación del artículo 10.2 del Estatuto de Autonomía de Castilla-La Mancha.</t>
  </si>
  <si>
    <t>Resolución de 5 de septiembre de 1990 de la Subsecretaría por la que se ordena la publicación del Acuerdo del Consejo de Ministros por el que se aprueba el Plan de Disposición de Fondos del Tesoro Público para 1990 en cumplimiento del artículo 77 del Real Decreto Legislativo 1091/1988 de 23 de septiembre por el que se aprueba el texto refundido de la Ley General Presupuestaria.</t>
  </si>
  <si>
    <t>Recurso de inconstitucionalidad número 148/1991 planteado por el Consejo de Gobierno de la Diputación General de Aragón contra determinados preceptos del Código Civil según redacción dada por la Ley 11/1990 de 15 de octubre.</t>
  </si>
  <si>
    <t>RECURSO de inconstitucionalidad número 1.453/1998 promovido por el Parlamento de Canarias contra determinados preceptos de la Ley 66/1997 de 30 de diciembre de Medidas Fiscales Administrativas y de Orden Social.</t>
  </si>
  <si>
    <t>Providencia de 4 de julio de 1995. Recurso de inconstitucionalidad número 2.375/1995 planteado por el Presidente del Gobierno contra la Ley del Parlamento de las Islas Baleares 6/1995 de 21 de marzo.</t>
  </si>
  <si>
    <t>Corrección de erratas de la Orden de 16 de enero de 1992 por la que se desarrollan normas de cotización a la Seguridad Social desempleo fondo de garantía salarial y formación profesional contenidas en la Ley 31/1991 de 30 de diciembre de Presupuestos Generales del Estado para 1992.</t>
  </si>
  <si>
    <t>Resolución de 3 de diciembre de 2001 de la Intervención General de la Administración del Estado por la que se hace público el Acuerdo del Consejo de Ministros de 30 de noviembre de 2001 por el que se da aplicación a la previsión del artículo 95.3 del texto refundido de la Ley General Presupuestaria respecto al ejercicio de función interventora en materia de expropiación forzosa.</t>
  </si>
  <si>
    <t>Recurso de inconstitucionalidad número 794/1985 promovido por el Presidente del Gobierno contra determinados preceptos de la Ley de la Generalidad Valenciana 6/1985 de 11 de mayo.</t>
  </si>
  <si>
    <t>Recurso de inconstitucionalidad número 943/1993 planteado por más de cincuenta Senadores del Grupo Parlamentario Popular contra la Ley 38/1992 de 28 de diciembre de Impuestos Especiales.</t>
  </si>
  <si>
    <t>Recurso de inconstitucionalidad número 839/1992 promovido por el Presidente del Gobierno contra el apanado 1 del artículo 27 de la Ley de las Cortes Valencianas 7/1991 de 28 de diciembre.</t>
  </si>
  <si>
    <t>Corrección de errores del Real Decreto 686/1993 de 7 de mayo por el que se modifica el Reglamento de la Ley 46/1984 de 26 de diciembre reguladora de las Instituciones de Inversión Colectiva precisándose el régimen de las Sociedades y Fondos de Inversión Inmobiliaria.</t>
  </si>
  <si>
    <t>RECURSO de inconstitucionalidad número 4.288-2001 promovido por más de cincuenta Diputados del Grupo Parlamentario Socialista contra la disposición adicional octava de la Ley 1/2001 de 24 de abril del Suelo de la Región de Murcia.</t>
  </si>
  <si>
    <t>Recurso de inconstitucionalidad número 997/1998 promovido por el Presidente del Gobierno contra determinados preceptos de La Ley de Canarias 11/1997 de 2 de diciembre de Regulación del Sector Eléctrico.</t>
  </si>
  <si>
    <t>Recurso de inconstitucionalidad número 1.105/97 promovido por la Junta de Andalucía contra el artículo único de la Ley Orgánica 3/1996 de 27 de diciembre de modificación parcial de la Ley Orgánica 8/1980.</t>
  </si>
  <si>
    <t>Acuerdo de 18 de diciembre de 1996 del Pleno del Consejo General del Poder Judicial por el que en aplicación de lo dispuesto en los artículos 981102 ñ) de la Ley Orgánica del Poder Judicial y 23 del Reglamento 5/1995 de los aspectos Accesorios de las Actuaciones Judiciales se atribuye a la Sección 17 de la Audiencia Provincial de Barcelona el conocimiento</t>
  </si>
  <si>
    <t>Corrección de erratas del Real Decreto 2202/1995 de 28 de diciembre por el que se dicta determinadas normas de desarrollo de la disposición adicional octava de la Ley de Ordenación del Sistema Eléctrico Nacional.</t>
  </si>
  <si>
    <t>RECURSO de inconstitucionalidad número 4.487/1998 interpuesto por el Presidente del Gobierno contra la Ley de la Asamblea de Extremadura 9/1998 de 26 de junio.</t>
  </si>
  <si>
    <t>RECURSO de inconstitucionalidad número 1.473-2002 promovido por el Gobierno de Aragón contra determinados preceptos de la Ley Orgánica 5/2001 de 13 de diciembre complementaria a la Ley General de Estabilidad Presupuestaria.</t>
  </si>
  <si>
    <t>Recurso de inconstitucionalidad número 1310/1997 promovido por el Consejo de Gobierno de la Junta de Comunidades de Castilla-La Mancha contra determinados preceptos de la Ley 12/1996 de 30 de diciembre.</t>
  </si>
  <si>
    <t>Recurso de inconstitucionalidad número 2011/89 planteado por el Presidente del Gobierno contra determinados preceptos de la Ley del Parlamento de Canarias 8/1989 de 13 de julio.</t>
  </si>
  <si>
    <t>Corrección de erratas de la Ley Orgánica 1/1994 de 24 de marzo de reforma de los artículos 101112 13 y 18 de la Ley Orgánica 7/1981 de 30 de diciembre del Estatuto de Autonomía para Asturias.</t>
  </si>
  <si>
    <t>Corrección de erratas de la Ley 4/1999 de 13 de enero de modificación de la Ley 30/1992 de 26 de noviembre de Régimen Jurídico de las Administraciones Públicas y del Procedimiento Administrativo Común.</t>
  </si>
  <si>
    <t>Recurso de inconstitucionalidad número 257/89 promovido por el Presidente del Gobierno contra determinados preceptos de la Ley del Parlamento de las Islas Baleares 10/1988 de 26 de octubre.</t>
  </si>
  <si>
    <t>Recurso de inconstitucionalidad número 2.902/1990 promovido por el Presidente del Gobierno contra la Ley 12/1990 de 28 de noviembre del Parlamento de las Islas Baleares y conflicto positivo de competencia número 357/1991 acumulado al anterior planteado por el Gobierno.</t>
  </si>
  <si>
    <t>Orden de 31 de julio de 2001 por la que se delega la competencia para la firma del Convenio de colaboración entre el Ministerio del Justicia el Ministerio del Interior el Ministerio de Trabajo y Asuntos Sociales y la Comunidad de Madrid a través de la Consejería de Sanidad y Servicios Sociales para la ejecución de las medidas cautelares de internamiento y de las medidas impuestas en sentencia por el Juzgado Central de Menores de la Audiencia Nacional a los menores en aplicación de la Ley Orgánica 5/2000 de 12 de enero reguladora de la responsabilidad penal de los menores.</t>
  </si>
  <si>
    <t>Resolución de 22 de abril de 1999 del Congreso de los Diputados por la que se ordena la publicación del acuerdo de convalidación del Real Decreto-ley 5/1999 de 9 de abril por el que se modifican las disposiciones adicionales cuadragésima tercera y decimoséptima de la Ley 50/1998 de 30 de diciembre y el artículo 206 del texto refundido de la Ley General de la Seguridad Social.</t>
  </si>
  <si>
    <t>Recurso de inconstitucionalidad número 1903-2002 promovido por el Consejo de Gobierno de la Junta de Andalucía contra determinados preceptos de la Ley 23/2001 de 27 de diciembre de aprobación de los Presupuestos Generales del Estado para 2002.</t>
  </si>
  <si>
    <t>Recurso de inconstitucionalidad número 1.238/1989 promovido por el Gobierno de Canarias contra determinados preceptos de la Ley 4/1989 de 27 de marzo.</t>
  </si>
  <si>
    <t>Providencia de 16 de abril de 1996. Recurso de inconstitucionalidad número 1.255/1996 promovido por el Gobierno de Navarra contra determinados preceptos de la Ley Orgánica 2/1996 de 15 de enero complementaria de la de Ordenación del Comercio Minorista.</t>
  </si>
  <si>
    <t>Resolución de 15 de octubre de 1990 de la Subsecretaría sobre estadísticas e información epidemiológica de las interrupciones voluntarias del embarazo realizadas conforme a la Ley Orgánica 9/1985 de 5 de julio.</t>
  </si>
  <si>
    <t>Recurso de inconstitucionalidad número 1. 1305/97 promovido por las Cortes de Castilla-La Mancha contra el artículo único de la Ley Orgánica 3/1986 de 27 de diciembre de modificación parcial de la Ley Orgánica 8/1980.</t>
  </si>
  <si>
    <t>Orden de 19 de octubre de 1994 por la que se declara la exención por reciprocidad a que se refiere el articulo 5.º de la Ley 61/1978 de 27 de diciembre del Impuesto sobre Sociedades a las entidades de navegación aérea residentes en la República de Panamá.</t>
  </si>
  <si>
    <t>Recurso de inconstitucionalidad número 830/1992 promovido por más de 50 Diputados del Grupo Parlamentario Popular contra la disposición adicional octava de la Ley 31/1991 de 30 de diciembre.</t>
  </si>
  <si>
    <t>Resolución de 14 de diciembre de 1990 de la Secretaría de Estado de Hacienda por la que se ordena la publicación del Acuerdo del Consejo de Ministros por el que se establece el sistema de fiscalización limitada previa que regula el artículo 95 del Texto Refundido de la Ley General Presupuestaria en materia de indemnizaciones en favor de quienes sufrieron prisión como consecuencia de los supuestos contemplados en la Ley 46/1977 de 15 de octubre de Amnistía así como Haberes de Clases Pasivas devengados y no percibidos.</t>
  </si>
  <si>
    <t>Recurso de inconstitucionalidad número 2169/1990 promovido por el Presidente del Gobierno contra determinados preceptos de la Ley de la Asamblea de Extremadura 1/1990 de 26 de abril.</t>
  </si>
  <si>
    <t>Orden de 7 de marzo de 1991 por la que se establece la relación de terrenos excluidos del perímetro del Monte de El Pardo a los efectos prevenidos en la disposición final segunda de la Ley 23/1982 de 16 de junio reguladora del Patrimonio Nacional.</t>
  </si>
  <si>
    <t>Corrección de errores de la Resolución de 29 de diciembre de 1995 de la Secretaría de Estado de Hacienda por la que se dictan instrucciones en relación con las nóminas de los funcionarios incluidos en el ámbito de aplicación de la Ley 30/1994 de 2 de agosto y se actualizan para el año 1996.</t>
  </si>
  <si>
    <t>Corrección de errores en la Orden de 27 de abril de 1998 por la que se establecen las cantidades individualizadas a cobrar en concepto de depósito y el símbolo identificativo de los envases que se pongan en el mercado a través del sistema de depósito devolución y retorno regulado en la Ley 11/1997 de 24 de abril de Envases y Residuos de Envases.</t>
  </si>
  <si>
    <t>Corrección de errores del Real Decreto 1773/1994 de 5 de agosto por el que se adecuan determinados procedimientos administrativos en materia de telecomunicaciones a la Ley 30/1992 de 26 de noviembre de Régimen Jurídico de las Administraciones Públicas y del Procedimiento Administrativo Común.</t>
  </si>
  <si>
    <t>Corrección de errores de la Ley Orgánica 4/2000 de 11 de enero sobre derechos y libertades de los extranjeros en España y su integración social.</t>
  </si>
  <si>
    <t>Convenio sobre competencia de las Autoridades y la Ley Aplicable en Materia de Protección de Menores hecho en La Haya el 5 de octubre de 1961 (publicado en el «Boletín Oficial del Estado» de 20 de agosto y 7 de noviembre de 1987). Declaraciones de aceptación de España de las adhesiones de Polonia y Turquía.</t>
  </si>
  <si>
    <t>Recurso de inconstitucionalidad número 587/1988 promovido por el Presidente del Gobierno contra parte del artículo 111 de la Ley de las Cortes de Castilla-La Mancha 6/1987 de 24 de diciembre.</t>
  </si>
  <si>
    <t>Recurso de inconstitucionalidad número 3.540/1996 promovido por el Presidente del Gobierno contra determinados preceptos de la Ley de la Comunidad Autónoma de Extremadura 3/1996 de 25 de junio.</t>
  </si>
  <si>
    <t>Recurso de inconstitucionalidad número 2461/1990 interpuesto por el Presidente del Gobierno contra determinados preceptos de la Ley del Parlamento de Canarias 13/1990 de 26 de junio.</t>
  </si>
  <si>
    <t>Corrección de errores del Real Decreto 1343/1992 de 6 de noviembre por el que se desarrolla la Ley 13/1992 de 1 de junio de recursos propios y supervisión en base consolidada de las entidades financieras.</t>
  </si>
  <si>
    <t>CUESTIÓN de inconstitucionalidad número 1571-2002 en relación con el apartado primero de la disposición adicional vigésima tercera de la Ley 24/2001 de 27 de diciembre de Medidas Fiscales Administrativas y del Orden Social.</t>
  </si>
  <si>
    <t>Recurso de inconstitucionalidad número 1518/1990 promovido por el Presidente del Gobierno contra determinados preceptos de la Ley de la Asamble Regional de Cantabria 1/1990 de 12 de marzo.</t>
  </si>
  <si>
    <t>Recurso de inconstitucionalidad número 1.251/97 promovido por el Consejo Ejecutivo de la Generalidad de Cataluña contra determinados preceptos de la Ley 13/1996 de 30 de diciembre.</t>
  </si>
  <si>
    <t>Corrección de erratas de la Ley 55/1999 de 29 de diciembre de Medidas Fiscales Administrativas y del Orden Social.</t>
  </si>
  <si>
    <t>Corrección de errores de la Orden de 5 de julio de 2000 por la que se determinan los módulos de valoración a efectos de lo establecido en el apartado tercero del artículo 71 de la Ley 39/1988 de 28 de diciembre reguladora de las Haciendas Locales (Boletín Oficial del Estado número 172 de 19 de julio).</t>
  </si>
  <si>
    <t>Resolución de 20 de enero de 1994 de la Subsecretaría de Economía y Hacienda por la que se delegan determinadas atribuciones en relación con la aplicación de la Ley 53/1984 de 26 de diciembre de incompatibilidades del personal al servicio de las Administraciones Públicas.</t>
  </si>
  <si>
    <t>RECURSO de inconstitucionalidad número 1.810/2002 promovido por el Consejo de Gobierno de la Junta de Andalucía contra varios preceptos de la Ley Orgánica 6/2001 de 21 de diciembre de Universidades.</t>
  </si>
  <si>
    <t>Recurso de inconstitucionalidad número 506/1987 planteado por el Presidente del Gobierno contra determinados preceptos de la Ley del Parlamento de Canarias 4/1984 de 6 de julio según redacción efectuada por la Ley del mismo Parlamento 13/1986 de 30 de diciembre.</t>
  </si>
  <si>
    <t>Resolución de 28 de agosto de 1989 de la Subsecretaría por la que se dispone la publicación del Acuerdo del Consejo de Ministros de 7 de julio de 1989 por el que se aplica la disposición adicional decimotercera de la Ley 37/1988 de 28 de diciembre de Presupuestos Generales del Estado para 1989 sobre permanencia en los Fondos de Promoción de Empleo.</t>
  </si>
  <si>
    <t>Resolución de 23 de mayo de 1996 de la Dirección General de Telecomunicaciones por la que se amplía el plazo para resolver las concesiones provisionales para la explotación del servicio de telecomunicación por cable prevista en la disposición transitoria primera de la Ley 42/1995 de 22 de diciembre de las Telecomunicaciones por Cable.</t>
  </si>
  <si>
    <t>Resolución de 2 de enero de 1998 de la Secretaría de Estado de Presupuestos y Gastos por la que se dictan instrucciones en relación con las nóminas de los funcionarios incluidos en el ámbito de aplicación de la Ley 30/1984 de 2 de agosto y se actualizan para el año 1998 las cuantías de las retribuciones del personal a que se refieren los artículos 23 al 27 de La Ley de Presupuestos Generales del Estado para dicho ejercicio.</t>
  </si>
  <si>
    <t>Corrección de errores de la Ley 39/1988 de 28 de diciembre reguladora de las Haciendas Locales.</t>
  </si>
  <si>
    <t>Resolución de 20 de junio de 1990 de la Subsecretaría por la que se ordena la publicación del Acuerdo de la Comisión Delegada del Gobierno para Asuntos Económicos el día 7 de junio de 1990 por el que se determina la renta equivalente establecida por la disposición adicional de la Ley 45/1985 de 23 de diciembre y desarrollada por Real Decreto 651/1988 de 24 de junio sobre productos petrolíferos monopolizados importados a consumo.</t>
  </si>
  <si>
    <t>Resolución de 29 de diciembre de 1992 de la Dirección General de Renovación Pedagógica por la que se regula el currículo de las materias optativas de Bachillerato establecidas en la Orden de 12 de noviembre de 1992 de implantación anticipada del Bachillerato definido por la Ley Orgánica 1/1990 de 3 de octubre de Ordenación General del Sistema Educativo.</t>
  </si>
  <si>
    <t>Recurso de inconstitucionalidad número 847/93 planteado por el Consejo Ejecutivo de la Generalidad de Cataluña contra la disposición final tercera de la Ley 34/1992 de 22 de diciembre.</t>
  </si>
  <si>
    <t>Resolución de 20 de enero de 1994 del Congreso de los Diputados por la que se ordena la publicación del Acuerdo de convalidación del Real Decreto-ley 21/1993 de 29 de diciembre por el que se modifica la Ley 20/1991 de 7 de junio de modificación de los aspectos fiscales del Régimen Económico-Fiscal de Canarias.</t>
  </si>
  <si>
    <t>RECURSO de inconstitucionalidad número 1.756/2002 promovido por las Cortes de Aragón en relación con varios preceptos de la Ley Orgánica 6/2001 de 21 de diciembre de Universidades.</t>
  </si>
  <si>
    <t>Corrección de errores del Real Decreto 1471/1989 de 1 de diciembre por el que se aprueba el Reglamento General para desarrollo y ejecución de la Ley 22/1988 de 28 de julio de Costas.</t>
  </si>
  <si>
    <t>Recurso de inconstitucionalidad número 839/1992 planteado por el Presidente del Gobierno contra el apartado 1 del artículo 27 de la Ley de la Generalidad Valenciana 7/1991 de 28 de diciembre.</t>
  </si>
  <si>
    <t>Acuerdo de 5 de diciembre de 2001 del Pleno del Consejo General del Poder Judicial por el que de conformidad con lo dispuesto en el artículo 98 de la Ley Orgánica del Poder Judicial se acuerda la adscripción de las Secciones Séptima y Octava de la Audiencia Provincial de Oviedo con sede en Gijón al orden jurisdiccional civil y penal respectivamente.</t>
  </si>
  <si>
    <t>Acuerdo de 31 de mayo de 2000 del Pleno del Consejo General del Poder Judicial por el que en aplicación de lo dispuesto en el artículo 98 de la Ley Orgánica del Poder Judicial y en el artículo 20 del Reglamento 5/1995 de 7 de junio de los aspectos accesorios de las actuaciones judiciales se acuerda proceder a la adscripción de las Secciones Tercera Cuarta y Quinta de la Audiencia Provincial de Vizcaya al orden jurisdiccional civil y de las Secciones Primera</t>
  </si>
  <si>
    <t>Recurso de inconstitucionalidad número 2685/92 planteado por el Presidente del Gobierno contra determinados preceptos de la Ley del Parlamento Vasco 3/1992 de 1 de julio.</t>
  </si>
  <si>
    <t>Resolución de 4 de febrero de 2000 de la Subsecretaría sobre estadística e información epidemiológica de las interrupciones voluntarias del embarazo realizadas conforme a la Ley Orgánica 9/1985 de 5 de julio.</t>
  </si>
  <si>
    <t>Recurso de inconstitucionalidad número 2.559/1992 planteado por el Presidente del Gobierno contra determinados preceptos de la Ley de Castilla-La Mancha 1/1992 de 7 de mayo de Pesca Fluvial.</t>
  </si>
  <si>
    <t>Orden de 2 de agosto de 2001 por la que se delega el ejercicio de la competencia para la suscripción de un Convenio de Colaboración para la ejecución de las medidas cautelares de internamiento y de las medidas impuestas en sentencia por el Juzgado Central de Menores de la Audiencia Nacional a los menores en aplicación de la Ley Orgánica 5/2000 de Responsabilidad de los Menores.</t>
  </si>
  <si>
    <t>Recurso de inconstitucionalidad número 1.307/97 promovido por las Cortes de Castilla-La Mancha contra determinados preceptos de la Ley 14/1996 de 30 de diciembre.</t>
  </si>
  <si>
    <t>Recurso de inconstitucionalidad número 2.709/1992 planteado por más de cincuenta Senadores del Grupo Parlamentario Popular contra determinados preceptos de la Ley del Parlamento Vasco 14/1992 de 17 de julio.</t>
  </si>
  <si>
    <t>Orden de 2 de agosto de 2001 por la que se desarrolla el artículo 235 del Reglamento de la Ley de Ordenación de los Transportes Terrestres en materia de supresión y protección de pasos a nivel.</t>
  </si>
  <si>
    <t>Corrección de errores de la Ley 50/1998 de 30 de diciembre de Medidas Fiscales Administrativas y del Orden Social.</t>
  </si>
  <si>
    <t>Recurso de inconstitucionalidad número 358/1991 planteado por el Presidente del Gobierno contra determinados preceptos de la Ley 10/1990 de 23 de octubre del Parlamento de Baleares.</t>
  </si>
  <si>
    <t>Recurso de inconstitucionalidad número 2.401/1990 planteado por el Presidente del Gobierno contra determinados preceptos de la Ley 8/1990 de 28 de junio del Parlamento de Baleares.</t>
  </si>
  <si>
    <t>Acuerdo de 27 de julio de 1998 del Consejo de la Comisión Nacional del Mercado de Valores por el que se verifica el cumplimiento de los requisitos exigidos por el Reglamento de la Ley de Instituciones de Inversión Colectiva por los mercados organizados de derivados radicados en Estados miembros de la OCDE.</t>
  </si>
  <si>
    <t>Providencia de 13 de abril de 1996. Recurso de inconstitucionalidad número 1.487/1996 promovido por el Consejo Ejecutivo de la Generalidad de Cataluña contra determinados preceptos de la Ley 3/1996 de 10 de enero.</t>
  </si>
  <si>
    <t>Resolución de 12 de febrero de 1991 de la Subsecretaría por la que se ordena la publicación del acuerdo del Consejo de Ministros por el que se aprueba el Plan de Disposición de Fondos del Tesoro Público para 1991 en cumplimiento del artículo 77 del Real Decreto legislativo 1091/1988 de 23 de septiembre por el que se aprueba el texto refundido de la Ley General Presupuestaria.</t>
  </si>
  <si>
    <t>Acuerdo de 29 de marzo de 1995 de la Junta Electoral Central en cumplimiento de lo establecido por la disposición transitoria única de la Ley Orgánica 3/1995 de 23 de marzo de modificación de la Ley Orgánica 5/1985 de 19 de junio del Régimen Electoral General.</t>
  </si>
  <si>
    <t>Corrección de errores del Real Decreto 134/1994 de 4 de febrero por el que se adoptan medidas administrativas especiales para la gestión de los recursos hidráulicos al amparo del artículo 56 de la Ley de Aguas.</t>
  </si>
  <si>
    <t>Corrección de errores de la Ley 1/2000 de 7 de enero de Enjuiciamiento Civil.</t>
  </si>
  <si>
    <t>Instrucción de 11 de septiembre de 2000 de la Dirección General de los Registros y del Notariado ante la consulta formulada por la Dirección General de Seguros sobre la forma de acreditar ante Notario y Registrador la constitución de las garantías a que se refiere el artículo 20.1 de la Ley de Ordenación de la Edificación.</t>
  </si>
  <si>
    <t>RECURSO de inconstitucionalidad número 2.554/1998 promovido por el Presidente del Gobierno contra la Ley de la Comunidad de Madrid 1/1998 de 2 de marzo de Fundaciones.</t>
  </si>
  <si>
    <t>Recurso de inconstitucionalidad número 1316/97 promovido por el Gobierno de Canarias contra la disposición adicional tercera de la Ley 14/1996 de 30 de diciembre.</t>
  </si>
  <si>
    <t>Orden de 27 de enero de 1997 por la que se desarrollan las normas de cotización a la Seguridad Social desempleo Fondo de Garantía Salarial y Formación Profesional contenidas en la Ley 12/1996 de 30 de diciembre de Presupuestos Generales del Estado para 1997.</t>
  </si>
  <si>
    <t>Corrección de errores del Real Decreto 432/1999 de 12 de marzo de adaptación de diversos organismos autónomos a las previsiones de la Ley 6/1997 de 14 de abril de Organización y Funcionamiento de la Administración General del Estado.</t>
  </si>
  <si>
    <t>Providencia de 29 de abril de 1996 recurso de inconstitucionalidad número 1.486/96 promovido por el Consejo Ejecutivo de la Generalidad de Cataluña contra determinados preceptos de la Ley 1/1996 de 10 de enero.</t>
  </si>
  <si>
    <t>Recurso de inconstitucionalidad número 1.107/97 promovido por la Junta de Andalucía contra determinados preceptos de la Ley 14/1996 de 30 de diciembre.</t>
  </si>
  <si>
    <t>Auto de 17 de septiembre de 1996. Recurso de inconstitucionalidad número 1.279/1996 promovido por el Presidente del Gobierno contra la disposición adicional tercera de la Ley de la Generalidad Valenciana 8/1995 de 29 de diciembre.</t>
  </si>
  <si>
    <t>Recurso de inconstitucionalidad número 1.297/1997 promovido por el Presidente del Gobierno contra determinados preceptos de la Ley 5/1996 de 27 de diciembre de Presupuestos Generales de Canarias.</t>
  </si>
  <si>
    <t>Corrección de erratas de la Ley 41/1998 de 9 de diciembre del Impuesto sobre la Renta de no Residentes y Normas Tributarias.</t>
  </si>
  <si>
    <t>Corrección de errores del Real Decreto 865/1997 de 6 de junio por el que se aprueba el Reglamento de desarrollo de la Ley 3/1996 de 10 de enero sobre medidas de control de sustancias químicas catalogadas susceptibles de desvío para la fabricación ilícita de drogas.</t>
  </si>
  <si>
    <t>Resolución de 22 de marzo de 1990 de la Subsecretaría por la que se ordena la publicación del acuerdo de la Comisión Delegada del Gobierno para Asuntos Económicos del día 8 de marzo de 1990 por el que se determina la renta equivalente establecida por la disposición adicional de la Ley 45/1985 de 23 de diciembre y desarrollada por Real Decreto 651/1988 de 24 de junio sobre productos petrolíferos monopolizados a consumo.</t>
  </si>
  <si>
    <t>Recurso de inconstitucionalidad número 472/1993 planteado por el Presidente del Gobierno contra la Ley de las Cortes de Aragón 10/1992 de 4 de noviembre.</t>
  </si>
  <si>
    <t>Resolución de 20 de febrero de 1992 de la Agencia Estatal de Administración Tributaria por la que se determinan los órganos competentes para autorizar las actuaciones de obtención de información en los casos previstos en el artículo 111.3 de la Ley General Tributaria.</t>
  </si>
  <si>
    <t>Recurso de inconstitucionalidad número 1.762/1989 promovido por el Presidente del Gobierno contra el artículo 1.º de la Ley del Parlamento de Cataluña 6/1989 de 25 de mayo.</t>
  </si>
  <si>
    <t>Recurso de inconstitucionalidad número 1.054/1994 promovido por más de 50 Diputados del Grupo Parlamentario Popular contra determinado precepto de la Ley 21/1993 de 29 de diciembre.</t>
  </si>
  <si>
    <t>Corrección de erratas de la Ley Orgánica 8/1995 de 16 de noviembre por la que se modifica la Ley Orgánica 5/1995 de 22 de mayo del Tribunal del Jurado.</t>
  </si>
  <si>
    <t>RECURSO de inconstitucionalidad número 4488/1998 promovido por el Presidente del Gobierno en relación con el anexo de la Ley de las Cortes de Aragón 7/1998 de 16 de julio por la que se aprueban las Directrices Generales de Ordenación Territorial.</t>
  </si>
  <si>
    <t>Corrección de erratas del Real Decreto legislativo 2/2000 de 16 de junio por el que se aprueba el texto refundido de la Ley de Contratos de las Administraciones Públicas.</t>
  </si>
  <si>
    <t>Recurso de inconstitucionalidad número 1.670/2001 promovido por el Consejo de Gobierno de la Comunidad Autónoma de las Islas Baleares en relación con determinados preceptos de la Ley Orgánica 8/2000 de 22 de diciembre de reforma de la Ley Orgánica 4/2000 de 11 de enero sobre derechos y libertades de los extranjeros en España y su integración social.</t>
  </si>
  <si>
    <t>Recurso de inconstitucionalidad número 3.967/1997 promovido por mas de cincuenta Diputados del Grupo Parlamentario Socialista del Congreso contra determinados preceptos de la Ley 21/1997 de 3 de julio.</t>
  </si>
  <si>
    <t>Recurso de inconstitucionalidad número 824/1990 promovido por el Presidente del Gobierno contra determinados preceptos de la Ley 14/1989 de 26 de diciembre del Parlamento de Canarias.</t>
  </si>
  <si>
    <t>Corrección de errores en el Real Decreto 107/1995 de 27 de enero por el que se fijan criterios de valoración para configurar la sección A) de la Ley de Minas.</t>
  </si>
  <si>
    <t>Orden de 7 de noviembre de 1996 por la que se dictan las bases reguladoras para la concesión de subvenciones a organizaciones sindicales como apoyo instrumental a la participación en los órganos de negociación previstos en la Ley 9/1987 de 12 de junio modificada por la Ley 7/1990 de 19 de julio.</t>
  </si>
  <si>
    <t>Recurso de inconstitucionalidad número 2.133/1993 planteado por el Presidente del Gobierno contra la disposición adicional tercera de la Ley de la Comunidad Autónoma de Cantabria 4/1993 de 10 de marzo.</t>
  </si>
  <si>
    <t>INSTRUMENTO de Ratificación del Convenio relativo a la adhesión de la República de Austria de la República de Finlandia y del Reino de Suecia al Convenio sobre la Ley aplicable a las obligaciones contractuales abierto a la firma en Roma el 19 de junio de 1980 así como a los Protocolos Primero y Segundo relativos a su interpretación por el Tribunal de Justicia hecho en Bruselas el 29 de noviembre de 1996.</t>
  </si>
  <si>
    <t>Providencia de 18 de agosto de 1995. Recurso de inconstitucionalidad número 2.988/1995 promovido por el Presidente del Gobierno contra diversos artículos de la Ley de la Comunidad Autónoma en Extremadura 8/1995 de 27 de abril de Pesca.</t>
  </si>
  <si>
    <t>Recurso de inconstitucionalidad número 922/1993 planteado por el Gobierno de Canarias contra varias partidas presupuestarias de la Ley 39/1992 de 29 de diciembre.</t>
  </si>
  <si>
    <t>Corrección de errores de la Ley 65/1997 de 30 de diciembre de Presupuestos Generales del Estado para 1998.</t>
  </si>
  <si>
    <t>Corrección de errores de la Orden de 18 de enero de 1995 por la que se desarrollan las normas de cotización a la Seguridad Social Desempleo Fondo de Garantía Salarial y Formación Profesional contenidas en la Ley 41/1994 de 30 de diciembre de Presupuestos Generales del Estado para 1995.</t>
  </si>
  <si>
    <t>Orden de 28 de mayo de 1999 por la que se desarrolla el capítulo I del título II del Reglamento de la Ley de Ordenación de los Transportes Terrestres en materia de expedición de certificados de capacitación profesional.</t>
  </si>
  <si>
    <t>Acuerdo de 28 de junio de 2000 del Pleno del Consejo General del Poder Judicial de atribuir en virtud de lo previsto en el artículo 98 de la Ley Orgánica del Poder Judicial con carácter exclusivo al Juzgado de Primera Instancia número 10 de La Coruña el conocimiento de los asuntos propios de los Juzgados de Familia Títulos IV y VII del Libro I del Código Civil y de todas aquellas cuestiones atribuidas por las Leyes a los Juzgados denominados de Familia</t>
  </si>
  <si>
    <t>Auto de 19 de diciembre de 1995. Recurso de inconstitucionalidad número 2805/1995 promovido por el Presidente del Gobierno contra el artículo 32 de la Ley de la Asamblea de la Región de Murcia 8/1995 de 24 de abril.</t>
  </si>
  <si>
    <t>Resolución de 18 de septiembre de 1997 del Congreso de los Diputados por la que se ordena la publicación del Acuerdo de convalidación del Real Decreto-ley 12/1997 de 1 de agosto por el que se añade un párrafo tercero al artículo 67.1 del texto articulado de la Ley sobre Tráfico Circulación de Vehículos a Motor y Seguridad Vial aprobado por Real Decreto Legislativo 339/1990 de 2 de marzo.</t>
  </si>
  <si>
    <t>Recurso de inconstitucionalidad número 1.834/1989 promovido por el Presidente del Gobierno contra el artículo 46.2.ª de la Ley de la Junta General del Principado de Asturias 2/1989 de 6 de junio.</t>
  </si>
  <si>
    <t>Recurso de inconstitucionalidad número 744/1987 promovido por el Presidente del Gobierno contra determinados preceptos de la Ley del Parlamento de las Islas Baleares 1/1987 de 18 de febrero.</t>
  </si>
  <si>
    <t>Corrección de errores de la Ley 3/2000 de 7 de enero de Régimen Jurídico de la Protección de las Obtenciones Vegetales.</t>
  </si>
  <si>
    <t>RECURSO de Inconstitucionalidad número 5.061-2001 promovido por el Abogado del Estado en representación del Presidente del Gobierno contra determinados preceptos de la Ley 11/2001 de 15 de junio de Ordenación de la Actividad Comercial en les Illes Balears.</t>
  </si>
  <si>
    <t>RECURSO de inconstitucionalidad número 4.364/2001 promovido por el Consejo de Gobierno de la Junta de Andalucía en relación con el artículo único ordinales uno y dos de la Ley 6/2001 de 8 de mayo.</t>
  </si>
  <si>
    <t>Recurso de inconstitucionalidad número 1405/89 promovido por 59 Diputados contra determinados preceptos de la Ley 8/1989 de 13 de abril.</t>
  </si>
  <si>
    <t>Corrección de errores de la Ley 28/1990 de 26 de diciembre por la que se aprueba el Convenio Económico entre el Estado y la Comunidad Foral de Navarra.</t>
  </si>
  <si>
    <t>RECURSO de inconstitucionalidad número 1.487-2002 promovido por las Cortes de Aragón en relación con determinados preceptos de la Ley 18/2001 de 12 de diciembre General de Estabilidad Presupuestaria y de la Ley Orgánica 5/2001 de 13 de diciembre complementaria a la Ley General de Estabilidad Presupuestaria.</t>
  </si>
  <si>
    <t>Recurso de inconstitucionalidad número 1492/97 promovido por el Presidente del Gobierno contra determinados preceptos de la Ley de Castilla-La Mancha 4/1996 de 26 de diciembre.</t>
  </si>
  <si>
    <t>Recurso de inconstitucionalidad número 1.248/97 promovido por el Parlamento de Andalucía contra el artículo único de la Ley Orgánica 3/1996 de 27 de diciembre de modificación parcial de la Ley Orgánica 8/1980.</t>
  </si>
  <si>
    <t>RECURSO de inconstitucionalidad número 1.454/2002 promovido por el Consejo de Gobierno del Principado de Asturias en relación con determinados preceptos de la Ley 18/2001 de 12 de diciembre General de Estabilidad Presupuestaria.</t>
  </si>
  <si>
    <t>Recurso de inconstitucionalidad número 2307/1990 promovido por el Presidente del Gobierno contra determinados preceptos de la Ley del Parlamento Vasco 4/1990 de 31 de mayo.</t>
  </si>
  <si>
    <t>Orden de 2 de agosto de 1995 por la que se reduce el coste de publicación en el «Boletín Oficial del Registro Mercantil» de los actos de adaptación de las sociedades de responsabilidad limitada a la Ley 2/1995 de 23 de marzo.</t>
  </si>
  <si>
    <t>Recurso de inconstitucionalidad 2514/1994 planteado por el Consejo ejecutivo de la Generalidad de Cataluña contra determinados preceptos de la Ley 3/1994 de 14 de abril.</t>
  </si>
  <si>
    <t>Resolución de 3 de enero de 1994 de la Secretaría de Estado de Hacienda por la que se dictan instrucciones en relación con las nóminas para el año 1994 de los funcionarios públicos incluidos en el ámbito de aplicación de la Ley 30/1984 de 2 de agosto.</t>
  </si>
  <si>
    <t>Corrección de errores del Real Decreto 864/2001 de 20 de julio por el que se aprueba el Reglamento de ejecución de la Ley Orgánica 4/2000 de 11 de enero sobre derechos y libertades de los extranjeros en España y su integración social reformada por Ley Orgánica 8/2000 de 22 de diciembre.</t>
  </si>
  <si>
    <t>Corrección de errores de la Resolución de 2 de enero de 2002 de la Secretaría de Estado de Presupuestos y Gastos por la que se dictan instrucciones en relación con las nóminas de los funcionarios incluidos en el ámbito de aplicación de la Ley 30/1984 de 2 de agosto y se actualizan para el año 2002 las cuantías de las retribuciones del personal a que se refieren los correspondientes artículos de la Ley de Presupuestos Generales del Estado para dicho ejercicio.</t>
  </si>
  <si>
    <t>CUESTIÓN de inconstitucionalidad número 6.300-2001 en relación con el artículo 34.5 segundo párrafo de la Ley 50/1998 de 30 de diciembre de Medidas Fiscales Administrativas y del Orden Social.</t>
  </si>
  <si>
    <t>RECURSO de inconstitucionalidad número 4.596/1999 promovido por el Presidente del Gobierno contra el párrafo primero del artículo 19.2 de la Ley del Parlamento de Cataluña 8/1988 en la redacción dada por la Ley 9/1999.</t>
  </si>
  <si>
    <t>Orden de 11 de enero de 1990 por la que se establecen las normas reguladoras para la concesión a las Centrales Sindicales de las subvenciones establecidas en la Ley 37/1988 de Presupuestos Generales del Estado para 1989 prorrogados para el presente ejercicio económico por el Real Decreto-ley 7/1989 de 29 de diciembre.</t>
  </si>
  <si>
    <t>Recurso de inconstitucionalidad número 831/92 planteado por el Parlamento de Canarias contra determinadas partidas presupuestarias del estado de gastos de la Ley 31/1991 de 30 de diciembre.</t>
  </si>
  <si>
    <t>Recurso de inconstitucionalidad número 572/1991 planteado por el Presidente del Gobierno contra determinados preceptos de la Ley de las Cortes de Castilla y León 14/1990 de 28 de noviembre.</t>
  </si>
  <si>
    <t>Recurso de inconstitucionalidad número 2.481/1993 planteado por el Presidente del Gobierno contra determinados preceptos de la Ley de las Cortes de Aragón 7/1993 de 4 de mayo.</t>
  </si>
  <si>
    <t>Recurso de inconstitucionalidad número 1243/97 promovido por la Junta General del Principado de Asturias contra determinados preceptos de la Ley 12/1996 de 30 de diciembre.</t>
  </si>
  <si>
    <t>Instrucción de 26 de abril de 1993 de la Junta Electoral Central sobre certificado médico oficial y gratuito a que se refiere el artículo 72.c) de la Ley Orgánica 5/1985 de 19 de junio del Régimen Electoral General en la redacción dada por la Ley Orgánica 6/1992 de 2 de noviembre.</t>
  </si>
  <si>
    <t>Recurso de inconstitucionalidad número 749/1993 planteado por el Presidente del Gobierno contra la Ley de la Comunidad Autónoma de Castilla y León 6/1992 de 18 de diciembre.</t>
  </si>
  <si>
    <t>Orden de 20 de marzo de 2001 por la que se regula el régimen de equivalencias de los estudios básicos y medios cursados en los países signatarios del Convenio Andrés Bello con los correspondientes españoles de Educación Secundaria Obligatoria y Bachillerato establecidos por la Ley Orgánica 1/1990 de 3 de octubre de Ordenación General del Sistema Educativo.</t>
  </si>
  <si>
    <t>Recurso de inconstitucionalidad número 876/1985 planteado por la Junta de Galicia contra determinados preceptos de la Ley Orgánica 8/1985 de 3 de julio reguladora del Derecho a la Educación.</t>
  </si>
  <si>
    <t>Acuerdo de 3 de octubre de 1990 del Pleno del Consejo General del Poder Judicial por el que se atribuye con carácter exclusivo al Juzgado de lo Social número 2 de los de Murcia el conocimiento de las pretensiones que se deduzcan en materia electoral por medio de la modalidad procesal prevista en la sección segunda del capítulo quinto del título por el que se aprueba el texto articulado de la Ley de Procedimiento Laboral.</t>
  </si>
  <si>
    <t>Resolución de 16 de febrero de 1995 de la Universidad de Alcalá de Henares por la que se adecuan a la Ley 30/1992 de 26 de noviembre de Régimen Jurídico de las Administraciones Públicas y del Procedimiento Administrativo Común los procedimientos administrativos universitarios.</t>
  </si>
  <si>
    <t>Corrección de errores de la Resolución de 31 de julio de 1989 de la Subsecretaría por la que se ordena la publicación del acuerdo del Consejo de Ministros del día 28 de julio de 1989 por el que se establece el Sistema de Fiscalización Limitada previa que regula el artículo 95 del Texto Refundido de la Ley General Presupuestaria en materia de Clases Pasivas de Prestaciones por Desempleo y de Contratación de Personal Laboral.</t>
  </si>
  <si>
    <t>Recurso de inconstitucionalidad número 1834/89 planteado por el Presidente del Gobierno contra el artículo 46.2.ª de la Ley de la Junta General del Principado de Asturias 2/1989 de 6 de junio.</t>
  </si>
  <si>
    <t>Corrección de errores del Real Decreto 1393/1990 de 2 de noviembre por el que se aprueba el Reglamento de la Ley 46/1984 de 26 de diciembre reguladora de las Instituciones de Inversión Colectiva.</t>
  </si>
  <si>
    <t>Resolución de 30 de enero de 1996 de la Diputación Permanente del Congreso de los Diputados por la que se ordena la publicación del acuerdo de convalidación del Real Decreto-ley 3/1996 de 26 de enero de reforma parcial de la Ley 19/1994 de 6 de julio de Modificación del Régimen Económico y Fiscal de Canarias.</t>
  </si>
  <si>
    <t>Corrección de erratas de la Orden de 26 de julio de 1989 por la que se desarrolla el artículo 86 de la Ley del Mercado de Valores.</t>
  </si>
  <si>
    <t>Resolución de 14 de octubre de 1994 de las Secretarías de Estado de Educación y de Universidades e Investigación por la que se dictan instrucciones para la organización de las pruebas de acceso a la universidad en el curso 1994-95 de los alumnos que hayan cursado las enseñanzas de Bachillerato previstas en la Ley Orgánica 1/1990 de 3 de octubre de Ordenación General del Sistema Educativo.</t>
  </si>
  <si>
    <t>Providencia de 18 de agosto de 1995. Recurso de inconstitucionalidad número 2.989/1995 promovido por el Presidente del Gobierno contra diversos artículos de la Ley de la Comunidad Autónoma de la Región de Murcia 7/1995 de 21 de abril de Fauna Silvestre Caza y Pesca Fluvial.</t>
  </si>
  <si>
    <t>RECURSO de inconstitucionalidad número 3547/99 promovido por el Presidente del Gobierno contra determinados preceptos de la Ley del Parlamento de Canarias 9/1999 de 13 de mayo.</t>
  </si>
  <si>
    <t>Recurso de inconstitucionalidad número 1.298/97 promovido por el Presidente del Gobierno contra los apartados 4 y 9 del artículo 17 de la Ley del País Vasco 10/1996 de 27 de diciembre.</t>
  </si>
  <si>
    <t>Corrección de errores de la Ley 10/2001 de 5 de julio del Plan Hidrológico Nacional.</t>
  </si>
  <si>
    <t>Corrección de erratas de la Ley Orgánica 7/1994 de 24 de marzo de reforma del Estatuto de Autonomía de Castilla-La Mancha.</t>
  </si>
  <si>
    <t>Corrección de errores del Real Decreto 13/1992 de 17 de enero por el que se aprueba el Reglamento General de Circulación para la aplicación y desarrollo del texto articulado de la Ley sobre Tráfico Circulación de Vehículos a Motor y Seguridad Vial.</t>
  </si>
  <si>
    <t>Corrección de errores de la Ley 8/1993 de 29 de diciembre de Presupuestos Generales de la Comunidad de Castilla y León para 1994 («Boletín Oficial del Estado» número 22 de 26 de enero de 1994).</t>
  </si>
  <si>
    <t>Corrección de errores de la Ley 4/1997 de 24 de marzo de Sociedades Laborales.</t>
  </si>
  <si>
    <t>Corrección de erratas de la Ley Orgánica 8/1991 de 13 de marzo de modificación de la Ley Orgánica del Régimen Electoral General.</t>
  </si>
  <si>
    <t>Recurso de inconstitucionalidad número 1.297/97 promovido por el Presidente del Gobierno contra la Ley del Parlamento de Canarias 5/1996 de 27 de diciembre de Presupuestos Generales de la Comunidad Autónoma.</t>
  </si>
  <si>
    <t>Corrección de errores del Real Decreto 151/1996 de 2 de febrero por el que se modifica parcialmente el Reglamento de ejecución de la Ley 11/1986 de 20 de marzo de patentes aprobado por Real Decreto 2245/1986 de 10 de octubre.</t>
  </si>
  <si>
    <t>Orden de 28 de enero de 1998 por la que se regula el ejercicio del derecho de opción contemplado en el artículo 57 de la Ley 66/1997 de 30 de diciembre de Medidas Fiscales Administrativas y del Orden Social.</t>
  </si>
  <si>
    <t>RECURSO de inconstitucionalidad número 1.321/1992 promovido por el Presidente del Gobierno contra el artículo 3 de la Ley de Cantabria 4/1992 de 24 de marzo.</t>
  </si>
  <si>
    <t>Recurso de inconstitucionalidad número 2685/1992 promovido por el Presidente del Gobierno contra determinados preceptos de la Ley del Parlamento Vasco 3/1992 de 1 de julio del Derecho Foral del País Vasco.</t>
  </si>
  <si>
    <t>RECURSO de inconstitucionalidad número 4.033/1998 promovido por el Presidente del Gobierno contra el artículo 16.6 (primer inciso) de la Ley del Parlamento Vasco 14/1998 de 11 de junio del Deporte del País Vasco.</t>
  </si>
  <si>
    <t>RECURSO de inconstitucionalidad número 1.707/2001 promovido por el Parlamento de Navarra en relación con determinados preceptos de la Ley Orgánica 8/2000 de 22 de diciembre por la que se reforma la Ley Orgánica 4/2000 de 11 de enero sobre derechos y libertades de los extranjeros en España y su integración social.</t>
  </si>
  <si>
    <t>Resolución de 28 de julio de 2000 de la Secretaría General Técnica sobre la notificación de la ratificación por Francia del Convenio relativo a la adhesión de la República de Austria de la República de Finlandia y del Reino de Suecia al Convenio sobre la Ley aplicable a las obligaciones contractuales abierto a la firma en Roma el 19 de junio de 1980 así como a los Protocolos primero y segundo relativos a su interpretación por el Tribunal de Justicia hecho en Bruselas el 29 de noviembre de 1996.</t>
  </si>
  <si>
    <t>Resolución de 20 de mayo de 1999 del Congreso de los Diputados por la que se ordena la publicación del Acuerdo de convalidación del Real Decreto-ley 8/1999 de 7 de mayo por el que se modifica el artículo 10 de la Ley 52/1980 de 16 de octubre de Regulación del Régimen Económico de la Explotación del Acueducto Tajo-Segura.</t>
  </si>
  <si>
    <t>RECURSO de inconstitucionalidad número 1.640/2001 promovido por el Consejo de Gobierno de la Junta de Andalucía en relación con diversos preceptos de la Ley Orgánica 8/2000 de 22 de diciembre de reforma de la Ley Orgánica 4/2000 de 11 de enero sobre derechos y libertades de los extranjeros en España y su integración social.</t>
  </si>
  <si>
    <t>Resolución de 18 de enero de 1991 del Congreso de los Diputados por la que se ordena la publicación del acuerdo de convalidación del Real Decreto-ley 6/1990 de 28 de diciembre por el que se dispone la aplicación por un nuevo período de tres años del régimen de derivación de aguas con destino al Parque Nacional de las Tablas de Daimiel establecido en la Ley 13/1987 de 17 de julio.</t>
  </si>
  <si>
    <t>Recurso de inconstitucionalidad número 2.307/1990 promovido por el Presidente del Gobierno contra determinados preceptos de la Ley del Parlamento Vasco 4/1990 de 31 de mayo.</t>
  </si>
  <si>
    <t>Corrección de errores de la Ley 17/1989 de 19 de julio reguladora del Régimen del Personal Militar Profesional.</t>
  </si>
  <si>
    <t>Recurso de inconstitucionalidad número 1.321/1992 planteado por el Presidente del Gobierno contra el artículo 3.º de la Ley de Cantabria 4/1992 de 24 de marzo.</t>
  </si>
  <si>
    <t>Orden de 14 de noviembre de 1994 por la que se regula el proceso de evaluación y acreditación académica del alumnado que curse la formación profesional específica establecida en la Ley Orgánica 1/1990 de 3 de octubre de Ordenación General del Sistema Educativo.</t>
  </si>
  <si>
    <t>Recurso de inconstitucionalidad número 551/1993 planteado por el Gobierno de Canarias contra determinados preceptos de la Ley 27/1992 de 24 de noviembre.</t>
  </si>
  <si>
    <t>Recurso de inconstitucionalidad número 632/1991 planteado por la Diputación General de Aragón contra la Ley 26/1990 de 20 de diciembre por la que se establecen en la Seguridad Social prestaciones no contributivas.</t>
  </si>
  <si>
    <t>Recurso de inconstitucionalidad número 433/1994 promovido por el Presidente del Gobierno contra el artículo 10.3 de la Ley 12/1993 de 4 de noviembre del Parlamento de Cataluña.</t>
  </si>
  <si>
    <t>Recurso de inconstitucionalidad número 3914/97 promovido por el Presidente del Gobierno contra diversos preceptos de la Ley de Cataluña 7/1997 de 28 de junio de Asociaciones.</t>
  </si>
  <si>
    <t>Orden de 18 de diciembre de 1998 para dar cumplimiento a la disposición adicional tercera de la Ley 46/1998 de 17 de diciembre en materia de afección de préstamos no hipotecarios en favor del Banco de España Banco Central Europeo y otros.</t>
  </si>
  <si>
    <t>Resolución de 31 de julio de 1989 de la Subsecretaría por la que se ordena la publicación del Acuerdo del Consejo de Ministros del día 28 de julio de 1989 por el que se establece el sistema de Fiscalización Limitada previa que regula el artículo 95 del Texto Refundido de la Ley General Presupuestaria en materia de Clases Pasivas de Prestaciones por Desempleo y de Contratación de Personal Laboral.</t>
  </si>
  <si>
    <t>Resolución de 26 de agosto de 1994 de la Universidad de León por la que se adecuan los procedimientos administrativos universitarios a la Ley 30/1992 de 26 de noviembre de Régimen Jurídico de las Administraciones Públicas y del Procedimiento Administrativo Común.</t>
  </si>
  <si>
    <t>Corrección de errores del Real Decreto legislativo 521/1990 de 27 de abril por el que se aprueba el texto articulado de la Ley de Procedimiento Laboral.</t>
  </si>
  <si>
    <t>Resolución 2/2000 de 22 de diciembre de la Dirección General de Tributos relativa a las cesiones obligatorias de terrenos a los Ayuntamientos efectuadas en virtud de los artículos 14 y 18 de la Ley 6/1998 de 13 de abril sobre Régimen del Suelo y Valoraciones y a las transmisiones de terrenos por parte de los mismos.</t>
  </si>
  <si>
    <t>Resolución de 16 de febrero de 1995 por la que se corrigen errores en la Resolución de 28 de agosto de 1994 de la Universidad de Extremadura por la que se adecuan a la Ley 30/1992 de 26 de noviembre de Régimen Jurídico de las Administraciones Públicas y del Procedimiento Administrativo Común los procedimientos administrativos universitarios.</t>
  </si>
  <si>
    <t>Recurso de inconstitucionalidad número 1.918/1990 planteado por el Presidente del Gobierno contra determinados preceptos de la Ley de la Generalidad Valenciana 2/1990 de 4 de abril.</t>
  </si>
  <si>
    <t>Corrección de erratas del Real Decreto 1677/1999 de 29 de octubre por el que se modifica el Real Decreto 2538/1994 de 29 de diciembre por el que se dictan normas de desarrollo relativas al Impuesto General Indirecto Canario y al Arbitrio sobre la Producción e Importación en las Islas Canarias creados por la Ley 20/1991 de 7 de junio.</t>
  </si>
  <si>
    <t>Orden de 28 de julio de 1993 por la que se aprueban nuevas materias optativas para las modalidades de tecnología y de ciencias humanas y sociales del Bachillerato establecido por la Ley Orgánica 1/1990 de 3 de octubre de Ordenación General del Sistema Educativo.</t>
  </si>
  <si>
    <t>Orden de 26 de diciembre de 1996 por la que se fija para el año 1997 la renta de referencia prevista en el apartado 12 del artículo 2 de la Ley 19/1995 de Modernización de las Explotaciones Agrarias.</t>
  </si>
  <si>
    <t>Recurso de inconstitucionalidad número 2.283/1990 promovido por don Federico Trillo-Figueroa comisionado por 78 Diputados más contra determinados preceptos de la Ley 4/1990 de 29 de junio.</t>
  </si>
  <si>
    <t>Resolución de 9 de julio de 1997 de la Intervención General de la Administración del Estado por la que se ordena la publicación del Acuerdo de Consejo de Ministros por el que se da aplicación a la previsión del artículo 95.3 del texto refundido de la Ley General Presupuestaria respecto al ejercicio de la función interventora.</t>
  </si>
  <si>
    <t>Recurso de inconstitucionalidad número 1880/89 promovido por don Luis Fernández Fernández-Madrid en su propio nombre y comisionado por otros 52 Senadores más contra la Ley de Galicia 8/1989 de 15 de junio.</t>
  </si>
  <si>
    <t>Recurso de inconstitucionalidad número 1814/1989 planteado por el Presidente del Gobierno contra determinados preceptos de la Ley 2/1989 de 30 de mayo reguladora del Plan General de Carreteras del País Vasco.</t>
  </si>
  <si>
    <t>Corrección de errores de la Resolución de 2 de enero de 1995 de la Secretaría de Estado de Hacienda por la que se dictan instrucciones en relación con las nominas de los funcionarios incluidos en el ámbito de aplicación de la Ley 30/1984 de 2 de agosto y se actualizan para el año 1995 las cuantías de las retribuciones del personal a que se refieren los artículos 22 al 26 de la Ley de Presupuestos Generales del Estado para dicho ejercicio.</t>
  </si>
  <si>
    <t>Recurso de inconstitucionalidad número 3000/97 promovido por más de 50 Diputados del Grupo Parlamentario Socialista del Congreso contra determinados preceptos de la Ley 17/1997 de 3 de mayo.</t>
  </si>
  <si>
    <t>RECURSO de inconstitucionalidad número 1772/2001 promovido por el Presidente del Gobierno contra la Ley 16/2000 de 29 de diciembre del Impuesto sobre Grandes Establecimientos Comerciales.</t>
  </si>
  <si>
    <t>Orden de 28 de enero de 2000 por la que se desarrollan las normas de cotización a la Seguridad Social Desempleo Fondo de Garantía Salarial y Formación Profesional contenidas en la Ley 54/1999 de 29 de diciembre de Presupuestos Generales del Estado para el año 2000.</t>
  </si>
  <si>
    <t>Recurso de inconstitucionalidad número 1.105/1988 promovido por el Presidente del Gobierno contra determinados preceptos de la Ley del Parlamento de Andalucía 1/1988 de 17 de marzo.</t>
  </si>
  <si>
    <t>Resolución de 9 de marzo de 1999 de la Dirección General de Tributos relativa a la aplicación del Impuesto sobre el Valor Añadido en relación con los Convenios de colaboración en actividades de interés general regulados por la Ley 30/1994 de 24 de noviembre de Fundaciones y de Incentivos Fiscales a la Participación Privada en Actividades de Interés General.</t>
  </si>
  <si>
    <t>Orden de 12 de diciembre de 1991 por la que se aprueban las condiciones generales del Seguro de Ganado Vacuno comprendido en la Ley 87/1978 de 28 de diciembre y Reglamento aprobado por Real Decreto 2329/1979 de 14 de septiembre.</t>
  </si>
  <si>
    <t>Corrección de errores de la Ley 12/1989 de 9 de mayo de la Función Estadística Pública.</t>
  </si>
  <si>
    <t>Acuerdo de 18 de diciembre de 1996 del Pleno del Consejo General del Poder Judicial por el que en aplicación de lo dispuesto en el artículo 98 de la Ley Orgánica del Poder Judicial se atribuye a los Juzgados de lo Social números 523 29 y 30 de Barcelona el conocimiento</t>
  </si>
  <si>
    <t>Recurso de inconstitucionalidad número 104/1997 promovido por la Junta de Extremadura contra el artículo único de la Ley Orgánica 3/1996 de 27 de diciembre.</t>
  </si>
  <si>
    <t>Recursos de inconstitucionalidad números 457525 543 y 536/1988 promovidos respectivamente por el Gobierno Vasco Gobierno de Canarias Junta de Galicia y Consejo Ejecutivo de la Generalidad de Cataluña contra determinados preceptos de la Ley 31/1987 de 18 de diciembre.</t>
  </si>
  <si>
    <t>RECURSO de inconstitucionalidad número 3.536/99 promovido por el Presidente del Gobierno contra la Ley de Canarias 8/1999.</t>
  </si>
  <si>
    <t>Acuerdo de 1 de diciembre de 1999 del Pleno del Consejo General del Poder Judicial por el que en aplicación de lo dispuesto en el artículo 98 de la Ley Orgánica del Poder Judicial se atribuye con carácter exclusivo al Juzgado de Instrucción número 5 de Alicante el conocimiento de determinados asuntos del orden jurisdiccional penal.</t>
  </si>
  <si>
    <t>CUESTIÓN de inconstitucionalidad número 3.741-2001 en relación con la disposición adicional segunda de la Ley 20/1991 de 7 de junio de modificación de los Aspectos Fiscales del Régimen Económico Fiscal de Canarias y de la disposición adicional tercera del Real Decreto-ley 7/1993 de 21 de mayo de Medidas Urgentes de Adaptación y Modificación de la Tarifa Especial del Arbitrio Insular a la Entrada de Mercancías.</t>
  </si>
  <si>
    <t>Corrección de erratas de la Ley 18/1991 de 6 de junio del Impuesto sobre la Renta de las Personas Físicas.</t>
  </si>
  <si>
    <t>Corrección de erratas de la Ley 27/1990 de 26 de diciembre por la que se modifica parcialmente el concierto económico con la Comunidad Autónoma del País Vasco aprobado por Ley 12/1981 de 13 de mayo.</t>
  </si>
  <si>
    <t>Recurso de inconstitucionalidad número 3141/1993 planteado por el Presidente del Gobierno contra la Ley del Parlamento de Galicia 11/1993 de 15 de julio.</t>
  </si>
  <si>
    <t>Orden de 29 de enero de 2001 por la que se desarrollan las normas de cotización a la Seguridad Social Desempleo Fondo de Garantía Salarial y Formación Profesional contenidas en la Ley 13/2000 de 28 de diciembre de Presupuestos Generales del Estado para el año 2001.</t>
  </si>
  <si>
    <t>Corrección de errores de la Ley 37/1992 de 28 de diciembre del Impuesto sobre el Valor Añadido.</t>
  </si>
  <si>
    <t>Resolución de 5 de mayo de 1998 de la Secretaría de Estado de Hacienda por la que se hace público el Acuerdo del Consejo de Ministros de fecha 2 de abril de 1998 sobre ejecución de la sentencia del Tribunal Supremo de fecha 3 de octubre de 1997 relativa al recurso contencioso-administrativo número 1/923/1993 interpuesto por la Asociación Española de Banca Privada (AEB) contra el artículo 45.1.B) del texto refundido de la Ley del Impuesto de Transmisiones Patrimoniales y Actos Jurídicos Documentados.</t>
  </si>
  <si>
    <t>Recurso de inconstitucionalidad número 1.710/1990 planteado por el Presidente del Gobierno contra la Ley de las Cortes de Castilla y León 3/1990 de 16 de marzo de Seguridad Industrial de Castilla y León.</t>
  </si>
  <si>
    <t>Corrección de errores del Real Decreto 500/1990 de 20 de abril por el que se desarrolla el capítulo primero del título sexto de la Ley 39/1988 de 28 de diciembre reguladora de las Haciendas Locales en materia de presupuestos.</t>
  </si>
  <si>
    <t>Resolución de 25 de septiembre de 1997 del Congreso de los Diputados por la que se ordena la publicación del Acuerdo de convalidación del Real Decreto-ley 15/1997 de 29 de agosto por el que se modifica la Ley 5/1996 de 10 de enero de creación de determinadas entidades de derecho público.</t>
  </si>
  <si>
    <t>RECURSO de inconstitucionalidad número 5.493/2001 promovido por el Consejo de Gobierno de la Diputación General de Aragón contra determinados preceptos del texto refundido de la Ley de Aguas aprobado por el Real Decreto Legislativo 1/2001 de 20 de julio.</t>
  </si>
  <si>
    <t>Recurso de inconstitucionalidad número 1.106/97 promovido por la Junta de Andalucía contra determinados preceptos de la Ley 12/1996 de 30 de diciembre de Presupuestos Generales del Estado para 1997.</t>
  </si>
  <si>
    <t>Cuestión de inconstitucionalidad número 229/1989 promovida por la Sala de lo Contencioso-Administrativo de la Audiencia Territorial de Burgos en relación con la Ley Orgánica 12/1985 de 21 de noviembre.</t>
  </si>
  <si>
    <t>Recurso de inconstitucionalidad número 572/1991 planteado por el Presidente del Gobierno contra determinados preceptos de la Ley 14/1990 de 28 de noviembre de las Cortes de Castilla y León.</t>
  </si>
  <si>
    <t>CUESTIÓN de inconstitucionalidad número 5517-2000 en relación con la disposición transitoria primera de la Ley del Parlamento de Canarias 2/1999 de 4 de febrero de Medidas urgentes económicas de orden social y relativas al personal y a la organización administrativa de la Comunidad Autónoma de Canarias para el ejercicio de 1999.</t>
  </si>
  <si>
    <t>RECURSO de inconstitucionalidad número 2054/2001 promovido por el Presidente del Gobierno en relación con la Ley Foral 16/2000 de 29 de diciembre de modificación de la Ley Foral 10/1999 de 6 de abril por la que se declara Parque Natural las Bardenas Reales de Navarra.</t>
  </si>
  <si>
    <t>Acuerdo de 24 de abril de 2002 del Pleno del Consejo General del Poder Judicial de atribuir en virtud de lo previsto en el artículo 98 de la Ley Orgánica 6/1985 de 1 de julio del Poder Judicial con carácter exclusivo al Juzgado de Primera Instancia número 26 de Valencia el conocimiento de los asuntos propios de los Juzgados de Familia</t>
  </si>
  <si>
    <t>Orden de 30 de octubre de 1992 por la que se determina la cuantía del canon de ocupación y aprovechamiento del dominio público marítimo-terrestre establecido en el artículo 84 de la Ley 22/1988 de 28 de julio de Costas.</t>
  </si>
  <si>
    <t>Recurso de inconstitucionalidad número 2300/93 planteado por más de 50 Senadores del Grupo Parlamentario Popular contra la Ley 5/1993 de 16 de abril.</t>
  </si>
  <si>
    <t>Resolución de 26 de septiembre de 1989 de la Universidad de La Laguna por la que se acuerda publicar el plan de estudios de la Escuela Universitaria de Formación del Profesorado ubicada en Las Palmas readscrito a la Universidad de Las Palmas por aplicación de la Ley 5/1989 de 4 de mayo («Boletín Oficial» de la Comunidad de 8 de mayo) de Reorganización Universitaria de Canarias.</t>
  </si>
  <si>
    <t>Corrección de errores de la Ley Orgánica 5/1996 de 30 de diciembre de Reforma de la Ley Orgánica 8/1982 de 10 de agosto de Estatuto de Autonomía de Aragón modificada por la Ley Orgánica 6/1994 de 24 de marzo de reforma de dicho Estatuto.</t>
  </si>
  <si>
    <t>Acuerdo de 20 de julio de 1998 del Pleno del Consejo General del Poder Judicial por el que en aplicación de lo dispuesto en el artículo 98 de la Ley Orgánica del Poder Judicial se atribuye con carácter exclusivo a los Juzgados de Primera Instancia números 3 y 9 de Murcia el conocimiento de las materias comprendidas en los títulos IV y VII del Libro I del Código Civil así como todas aquellas cuestiones que en materia de Derecho de Familia estén atribuidas por las Leyes a los Juzgados denominados de Familia incluidas la liquidación de la sociedad de gananciales y las cuestiones contenciosas y de jurisdicción voluntaria de los títulos VIII IX y X del Libro I del Código Civil</t>
  </si>
  <si>
    <t>RECURSO de inconstitucionalidad número 1.832/2000 promovido por el Presidente del Gobierno contra la disposición adicional quinta de la Ley 16/1999 de 28 de diciembre de la Comunidad Autónoma de Andalucía.</t>
  </si>
  <si>
    <t>Corrección de errores del Real Decreto 393/1996 de 1 de marzo por el que se aprueba el Reglamento General de Practicaje de conformidad con lo establecido en la Ley de Puertos del Estado y de la Marina Mercante.</t>
  </si>
  <si>
    <t>Corrección de erratas de la Ley 25/1998 de 13 de julio de modificación del Régimen Legal de las Tasas Estatales y Locales y de Reordenación de las Prestaciones Patrimoniales de Carácter Público.</t>
  </si>
  <si>
    <t>Orden de 12 de mayo de 1995 por la que se dispone la documentación necesaria para acreditar la concurrencia de los requisitos exigidos por la disposición adicional decimotercera de la Ley 42/1994 de 30 de diciembre de medidas fiscales administrativas y de Orden social y el procedimiento para la efectiva extinción por condonación de los créditos otorgados por el extinguido Fondo Nacional de Protección al Trabajo.</t>
  </si>
  <si>
    <t>RECURSO de inconstitucionalidad número 1.412/1999 promovido por la Junta de Comunidades de Castilla-La Mancha contra determinados preceptos de la Ley 49/1998 de 30 de diciembre.</t>
  </si>
  <si>
    <t>Recurso de inconstitucionalidad número 2061/1992 planteado por el Consejo Ejecutivo de la Generalidad de Cataluña contra determinados preceptos de la Ley 9/1992 de 30 de abril de mediación de Seguros Privados.</t>
  </si>
  <si>
    <t>Corrección de errores de la Ley 5/1990 de 29 de junio sobre medidas en materia presupuestaria financiera y tributaria.</t>
  </si>
  <si>
    <t>Orden de 18 de junio de 1991 por la que se aprueban los modelos de documento de ingreso relativos a la regularización de situaciones tributarías prevista en la disposición adicional decimocuarta de la Ley 18/1991 de 6 de junio del Impuesto sobre la Renta de las Personas Físicas.</t>
  </si>
  <si>
    <t>Recurso de inconstitucionalidad numero 1677/1989 promovido por el Presidente del Gobierno contra la Ley del Parlamento de Andalucía 1/1989 de 8 de mayo.</t>
  </si>
  <si>
    <t>Corrección de errores del Real Decreto 1912/1999 de 17 de diciembre por el que se aprueba el Reglamento de ejecución de la Ley 32/1999 de 8 de octubre de Solidaridad con las Víctimas del Terrorismo.</t>
  </si>
  <si>
    <t>RECURSO de inconstitucionalidad número 1463/2000 promovido por el Defensor del Pueblo contra determinados preceptos de la Ley Orgánica 15/1999 de 13 de diciembre de Protección de Datos de Carácter Personal.</t>
  </si>
  <si>
    <t>Instrucción de 12 de diciembre de 2000 de la Dirección General de los Registros y del Notariado sobre interpretación del artículo 86 de la Ley Hipotecaria en la nueva redacción dada por la disposición novena de la Ley 1/2000 de 7 de enero de Enjuiciamiento Civil.</t>
  </si>
  <si>
    <t>Resolución de 31 de enero de 1991 de la Secretaría de Estado de Hacienda por la que se dictan instrucciones en relación con las nóminas para el año 1991 de los funcionarios públicos incluidos en el ámbito de aplicación de la Ley 30/1984 de 2 de agosto.</t>
  </si>
  <si>
    <t>Orden de 11 de enero de 1996 que adapta el currículo y el horario de la Educación Secundaria Obligatoria y del Bachillerato definidos en la Ley Orgánica 1/1990 de 3 de octubre de Ordenación General del Sistema Educativo al carácter propio de los Seminarios Menores Diocesanos y de Religiosos de la Iglesia Católica.</t>
  </si>
  <si>
    <t>Auto de 29 de mayo de 1996. Recurso de inconstitucionalidad número 1.053/1994 planteado por la Junta de Galicia contra el artículo 95 apartados seis y siete de la Ley 21/1993 de 29 de diciembre.</t>
  </si>
  <si>
    <t>Resolución de 16 de octubre de 1989 de la Subsecretaría por la que se ordena la publicación del Acuerdo de la Comisión Delegada del Gobierno para Asuntos Económicos del día 5 de octubre de 1989 por el que se determina la renta equivalente establecida por la disposición adicional de la Ley 45/1985 de 23 de diciembre y desarrollada por Real Decreto 651/1988 de 24 de junio sobre productos petrolíferos monopolizados importados a consumo.</t>
  </si>
  <si>
    <t>Corrección de erratas de la Resolución de 4 de julio de 1990 de la Secretaría de Estado de Hacienda por la que se dictan instrucciones en relación con las nóminas para el año 1990 de los funcionarios públicos incluidos en el ámbito de aplicación de la Ley 30/1984 de 2 de agosto.</t>
  </si>
  <si>
    <t>RECURSO de inconstitucionalidad número 1.827/2000 promovido por más de cincuenta Diputados del Grupo Parlamentario Socialista contra la Ley 55/1999 de 29 de diciembre.</t>
  </si>
  <si>
    <t>Recurso de inconstitucionalidad número 632/1991 promovido por la Diputación General de Aragón contra la Ley 26/1990 de 20 de diciembre.</t>
  </si>
  <si>
    <t>Recurso de inconstitucionalidad número 1172/1998 promovido por el Presidente del Gobierno contra la disposición adicional octava de la Ley del Parlamento de Andalucía 7/1997 de 23 de diciembre.</t>
  </si>
  <si>
    <t>Orden de 28 febrero de 2000 por la que se modifica parcialmente la Orden de 24 de agosto de 1999 por la que se desarrolla el Reglamento de la Ley de Ordenación de los Transportes Terrestres en materia de autorizaciones de transporte de mercancías por carretera.</t>
  </si>
  <si>
    <t>Resolución de 17 de abril de 2000 de la Subsecretaría por la que se dispone la publicación del Acuerdo del Consejo de Ministros de 25 de febrero de 2000 por el que en cumplimiento de lo dispuesto en la disposición adicional trigésima tercera de la Ley 55/1999 de 29 de diciembre se modifica el apartado primero del Acuerdo de Consejo de Ministros de 23 de diciembre de 1992 sobre indemnización por residencia.</t>
  </si>
  <si>
    <t>Recurso de inconstitucionalidad número 1313/97 promovido por el Parlamento de Canarias contra la disposición adicional tercera de la Ley 14/1996 de 30 de diciembre.</t>
  </si>
  <si>
    <t>Orden de 28 de mayo de 1999 por la que se desarrolla el artículo 25 de la Ley 24/1988 de 28 de julio del Mercado de Valores.</t>
  </si>
  <si>
    <t>Corrección de errores de la Resolución de 2 de enero de 1997 de la Secretaría de Estado de Presupuestos y Gastos por la que se dictan instrucciones en relación con las nóminas de los funcionarios incluidos en el ámbito de aplicación de la Ley 30/1984 de 2 de agosto y sobre las cuantías de las retribuciones del personal a que se refieren los artículos 21 al 25 de la Ley de Presupuestos Generales del Estado para 1997.</t>
  </si>
  <si>
    <t>Recurso de inconstitucionalidad número 2.337/1992 promovido por el Consejo de Gobierno de las Islas Baleares contra el texto refundido de la Ley sobre el Régimen del Suelo y Ordenación Urbana aprobado por el Real Decreto legislativo 1/1992 de 26 de junio.</t>
  </si>
  <si>
    <t>RECURSO de inconstitucionalidad número 3.165/99 promovido por el Abogado del Estado en nombre del Presidente del Gobierno contra los artículos 64.1 79.2 y disposición adicional vigésima segunda de la Ley 6/1999 de 3 de abril de las Directrices de Ordenación Territorial de las Islas Baleares y de Medidas Tributarias.</t>
  </si>
  <si>
    <t>Resolución de 9 de septiembre de 1993 del Congreso de los Diputados por la que se ordena la publicación del Acuerdo de Convalidación del Real Decreto-ley 14/1993 de 4 de agosto por el que se modifica la disposición adicional tercera y la disposición transitoria segunda de la Ley 30/1992 de 26 de noviembre de Régimen Jurídico de las Administraciones Públicas y del Procedimiento Administrativo Común.</t>
  </si>
  <si>
    <t>Recurso de inconstitucionalidad número 1.762/1989 planteado por el Presidente del Gobierno contra la Ley del Parlamento de Cataluña 6/1989 de 25 de mayo.</t>
  </si>
  <si>
    <t>Recurso de inconstitucionalidad número 38/89 promovido por el Presidente del Gobierno contra el apartado 2.3 de la disposición transitoria sexta de la Ley del Parlamento de Andalucía 6/1985 de 28 de noviembre introducido en la misma por la Ley del mismo Parlamento 7/1988 de 2 de noviembre.</t>
  </si>
  <si>
    <t>Resolución de 29 de diciembre de 1997 de la Intervención General de la Administración del Estado por la que se aprueba una adaptacion parcial del Plan General de Contabilidad Pública para la Administración General e Institucional del Estado como consecuencia de lo establecido en el artículo 49 del texto refundido de la Ley General Presupuestaria.</t>
  </si>
  <si>
    <t>RECURSO de inconstitucionalidad número 1.671-2002 promovido el Presidente del Parlamento de Andalucía contra varios preceptos de la Ley Orgánica 6/2001 de 21 de diciembre de Universidades.</t>
  </si>
  <si>
    <t>Auto de 20 de diciembre de 1995. Recurso de inconstitucionalidad número 2989/1995 promovido por el Presidente del Gobierno contra determinados preceptos de la Ley de la Asamblea de la Región de Murcia 7/1995 de 21 de abril.</t>
  </si>
  <si>
    <t>Recurso de inconstitucionalidad número 1.296/97 promovido por el Presidente del Gobierno contra el artículo único de la Ley 4/1996 de 13 de diciembre de Ordenación de la Función Pública del Principado de Asturias.</t>
  </si>
  <si>
    <t>Recurso de inconstitucionalidad número 2.477/1990 promovido por el Parlamento de Navarra contra la Ley 8/1990 de 25 de julio.</t>
  </si>
  <si>
    <t>Recurso de inconstitucionalidad número 893/1993 planteado por el Gobierno de Canarias contra determinados preceptos de la Ley 38/1992 de 28 de diciembre de Impuestos Especiales.</t>
  </si>
  <si>
    <t>Orden de 16 de enero de 1992 por la que se desarrollan las normas de cotización a la Seguridad Social desempleo fondo de garantía salarial y formación profesional contenidas en la Ley 31/1991 de 30 de diciembre de Presupuestos Generales del Estado para 1992.</t>
  </si>
  <si>
    <t>Recurso de inconstitucionalidad número 2.145/1989 promovido por el Presidente del Gobierno contra determinados preceptos de la Ley del Parlamento Vasco 5/1989 de 6 de julio.</t>
  </si>
  <si>
    <t>Resolución de 15 de abril de 1996 de la Subsecretaría por la que se dispone la publicación del Acuerdo del Consejo de Ministros de 12 de abril de 1996 por el que se desarrolla el proceso de documentación de extranjeros en situación irregular previsto por el Real Decreto 155/1996 de 2 de febrero por el que se aprueba el Reglamento de ejecución de la Ley Orgánica 7/1985.</t>
  </si>
  <si>
    <t>Corrección de erratas de la Ley 10/1996 de 18 de diciembre de Medidas fiscales urgentes sobre corrección de la doble imposición interna intersocietaria y sobre incentivos a la internacionalización de las empresas.</t>
  </si>
  <si>
    <t>Orden de 10 de noviembre de 1995 por la que se desarrolla el apartado 3 del artículo 95 de la Ley 41/1994 de 30 de diciembre de Presupuestos Generales del Estado para 1995 y se establece el procedimiento para compensar a las Corporaciones Locales afectadas por las reducciones en las cuotas de tarifa de las licencias fiscales y del Impuesto de Actividades Económicas a consecuencia de las paradas de las centrales hidroeléctricas y térmicas relativas al período 1989-1994 ambos inclusive.</t>
  </si>
  <si>
    <t>RECURSO de inconstitucionalidad número 3.537/1999 promovido por el Presidente del Gobierno contra los artículos 4.320 23.1 y 45.b) en relación con el artículo 46 de la Ley 5/1999 de 21 de mayo de Ordenación Farmacéutica de Galicia.</t>
  </si>
  <si>
    <t>Providencia de 16 de abril de 1996 recurso de inconstitucionalidad número 1279/1996 promovido por el Presidente del Gobierno contra la disposición adicional tercera de la Ley de la Generalidad Valenciana 8/1995 de 29 de diciembre.</t>
  </si>
  <si>
    <t>RECURSO de inconstitucionalidad número 3550/98 promovido por el Presidente del Gobierno contra el artículo único apartado primero de la Ley del Parlamento Vasco 11/1998 de 20 de abril de Modificación de la Ley por la que se determina la participación de la Comunidad en las plusvalías generadas por la acción urbanística.</t>
  </si>
  <si>
    <t>Recurso de inconstitucionalidad número 1296/1997 promovido por el Presidente del Gobierno contra el artículo único de la Ley 4/1996 de 13 de diciembre de Ordenación de la Función Pública del Principado de Asturias.</t>
  </si>
  <si>
    <t>Recurso de inconstitucionalidad número 248/1990 planteado por el Presidente del Gobierno contra determinados preceptos de la Ley 5/1989 de 19 de octubre de la Diputación General de La Rioja.</t>
  </si>
  <si>
    <t>Recurso de inconstitucionalidad número 1.977/1989 planteado por el Presidente del Gobierno contra el artículo 7.4 de la Ley de la Generalidad Valenciana 6/1989 de 7 de julio.</t>
  </si>
  <si>
    <t>Resolución de 21 de junio de 1995 de la Dirección General de Tributos sobre la disposición adicional vigésima octava de la Ley 42/1994 de 30 de diciembre de Medidas Fiscales Administrativas y de Orden Social.</t>
  </si>
  <si>
    <t>Orden de 23 de noviembre de 2000 por la que se regula la convocatoria para el año 2001 de la jubilación anticipada voluntaria conforme a la disposición transitoria novena de la Ley Orgánica 1/1990 de 3 de octubre de Ordenación General del Sistema Educativo.</t>
  </si>
  <si>
    <t>Recurso de inconstitucionalidad número 3.021/1998 promovido por el Gobierno de Navarra contra determinados preceptos de la Ley 7/1988 de 13 de abril sobre condiciones generales de la contratación.</t>
  </si>
  <si>
    <t>Corrección de errores de la Ley 17/1999 de 18 de mayo de Régimen del Personal de las Fuerzas Armadas.</t>
  </si>
  <si>
    <t>Recurso de inconstitucionalidad número 1.522-2002 promovido por el Consejo de Gobierno de la Junta de Comunidades de Castilla-La Mancha contra diversos preceptos de la Ley Orgánica 5/2001 de 13 de diciembre complementaria a la Ley General de Estabilidad Presupuestaria.</t>
  </si>
  <si>
    <t>Auto de 18 de julio de 1995. Recurso de inconstitucionalidad número 1.313/95 promovido por el Presidente del Gobierno contra determinados preceptos de la Ley de la Comunidad de Madrid 14/1994 de 28 de diciembre.</t>
  </si>
  <si>
    <t>Corrección de errores de la Ley 66/1997 de 30 de diciembre de Medidas Fiscales Administrativas y del Orden Social.</t>
  </si>
  <si>
    <t>Corrección de errores de la Ley 38/1992 de 28 de diciembre de Impuestos Especiales.</t>
  </si>
  <si>
    <t>Orden de 6 de mayo de 1999 por la que se desarrolla el capítulo IV del Título IV del Reglamento de la Ley de Ordenación de los Transportes Terrestres en materia de otorgamiento de autorizaciones de transporte internacional de viajeros por carretera.</t>
  </si>
  <si>
    <t>Orden de 23 de septiembre de 1993 por la que se dispone el cumplimiento de la sentencia dictada por la Sala Especial del artículo 61 de la Ley Orgánica del Poder Judicial del Tribunal Supremo en el recurso extraordinario de revisión número 14/1991 interpuesto por el señor Abogado del Estado.</t>
  </si>
  <si>
    <t>Instrucción de 26 de abril de 1993 de la Junta Electoral Central sobre la comprobación por la Junta Electoral competente de la concurrencia de las circunstancias a que se refiere el artículo 72.c) de la Ley Orgánica 5/1985 de 19 de junio del Régimen Electoral General en la redacción dada por la Ley Orgánica 6/1992 de 2 de noviembre.</t>
  </si>
  <si>
    <t>Recurso de inconstitucionalidad número 838/1992 planteado por el Presidente del Gobierno contra la Ley del Parlamento de las Islas Baleares 12/1991 de 20 de diciembre.</t>
  </si>
  <si>
    <t>Corrección de erratas de la Ley 18/1997 de 13 de mayo de modificación del artículo 8 de la Ley del Contrato de Seguro para garantizar la plena utilización de todas las lenguas oficiales en la redacción de los contratos.</t>
  </si>
  <si>
    <t>RECURSO de inconstitucionalidad número 1.448/1998 promovido por el Presidente del Gobierno contra la Ley de las Cortes de Castilla y León 11/1997 de 26 de diciembre.</t>
  </si>
  <si>
    <t>Orden de 20 de marzo de 2000 de corrección de errores de la Orden de 9 de marzo de 2000 por la que se aprueba el Reglamento de Desarrollo de la Ley 11/1998 de 24 de abril General de Telecomunicaciones en lo relativo al uso del dominio público radioeléctrico.</t>
  </si>
  <si>
    <t>Corrección de errores del Real Decreto legislativo 1564/1989 de 22 de diciembre por el que se aprueba el texto refundido de la Ley de Sociedades Anónimas.</t>
  </si>
  <si>
    <t>Orden de 25 de enero de 1991 por la que se publica la cifra de unidades de cuentas europeas (ECUs) que debe figurar en el artículo 29 de la Ley de Contratos del Estado.</t>
  </si>
  <si>
    <t>Corrección de erratas de la Ley 54/1999 de 29 de diciembre de Presupuestos Generales del Estado para el año 2000.</t>
  </si>
  <si>
    <t>Recursos de inconstitucionalidad números 573/1988 y 1.591/1989 acumulados promovidos por el Presidente del Gobierno contra la Ley del Parlamento de Canarias 14/1987 de 29 de diciembre y contra la Ley del Parlamento de Canarias 6/1989 de 22 de mayo respectivamente.</t>
  </si>
  <si>
    <t>Resolución de 23 de diciembre de 1999 de la Secretaría de Estado de Presupuestos y Gastos por la que se dictan instrucciones en relación con las nóminas de los funcionarios incluidos en el ámbito de aplicación de la Ley 30/1984 de 2 de agosto y se actualizan para el año 2000 las cuantías de las retribuciones del personal a que se refieren los correspondientes artículos de la Ley de Presupuestos Generales del Estado para dicho ejercicio.</t>
  </si>
  <si>
    <t>Resolución de 6 de junio de 1997 de la Dirección General de Trabajo por la que se dispone la inscripción en el Registro y publicación del Acta de fecha 12 de mayo de 1997 de la Comisión Negociadora Sectorial de Formación Continua para Entidades Financieras y Arrendamiento Financiero (Leasing).</t>
  </si>
  <si>
    <t>RECURSO de inconstitucionalidad número 1.725/2002 promovido por más de 50 Diputados de los Grupos Parlamentarios Socialista Federal de Izquierda Unida y Mixto contra varios preceptos de la Ley Orgánica 6/2001 de 21 de diciembre de Universidades.</t>
  </si>
  <si>
    <t>Corrección de erratas del Real Decreto 243/1992 de 13 de marzo por el que se aprueba el Reglamento de la Ley 31/1988 de 31 de octubre sobre protección de la calidad astronómica de los observatorios del Instituto Astrofísico de Canarias.</t>
  </si>
  <si>
    <t>Orden de 15 de noviembre de 1994 por la que se dictan instrucciones relativas a la implantación anticipada de los ciclos formativos de formación profesional establecidos por la Ley Orgánica 1/1990 de 3 de octubre de Ordenación General del Sistema Educativo.</t>
  </si>
  <si>
    <t>Auto de 4 de julio de 1995 sobre recurso de inconstitucionalidad número 455/1995 promovido por el Presidente del Gobierno contra el artículo 62.3 de la Ley de la Comunidad Autónoma de Aragón 10/1994 de 31 de octubre que modifica la Ley 12/1992 de 10 de diciembre.</t>
  </si>
  <si>
    <t>Corrección de errores del Real Decreto 1338/1999 de 31 de julio por el que se regulan determinadas tasas postales y el fondo de compensación del Servicio Postal Universal creados por la Ley 24/1998 de 13 de julio del Servicio Postal Universal y de Liberalización de los Servicios Postales.</t>
  </si>
  <si>
    <t>Recurso de inconstitucionalidad número 1.220/89 promovido por el Gobierno Vasco contra determinados preceptos de la Ley 4/1989 de 27 de marzo.</t>
  </si>
  <si>
    <t>Recurso de inconstitucionalidad número 2.486/1990 promovido por la Diputación General de Aragón contra determinados preceptos de la Ley 8/1990 de 25 de julio.</t>
  </si>
  <si>
    <t>Corrección de erratas de la Ley 8/1991 de 25 de marzo por la que se aprueba el arbitrio sobre la producción y la importación en las ciudades de Ceuta y Melilla.</t>
  </si>
  <si>
    <t>Circular 4/1989 de 29 de diciembre de la Dirección General de Tributos sobre la disposición adicional cuarta de la Ley de Tasas y Precios Públicos.</t>
  </si>
  <si>
    <t>CONFLICTO en defensa de la autonomía local número 4.546/2000 promovido por la Ciudad Autónoma de Ceuta en relación con el artículo 68 de la Ley 55/1999 de 29 de diciembre de Medidas Fiscales Administrativas y del Orden Social.</t>
  </si>
  <si>
    <t>RECURSO de inconstitucionalidad número 4.407/2001 promovido por el Abogado del Estado en nombre del Presidente del Gobierno en relación con la Ley del Parlamento de las Islas Baleares 7/2001 de 23 de abril del Impuesto sobre las Estancias en Empresas Turísticas de Alojamiento.</t>
  </si>
  <si>
    <t>Acuerdo de 14 de junio de 2000 del Pleno del Consejo General del Poder Judicial por el que de conformidad con lo dispuesto en el artículo 98 de la Ley Orgánica 6/1985 de 1 de julio del Poder Judicial y el artículo 20 del Reglamento 5/1995 de 7 de junio de los Aspectos Accesorios de las Actuaciones Judiciales</t>
  </si>
  <si>
    <t>Orden de 12 de febrero de 1998 por la que se dictan normas para la aplicación de lo dispuesto en el artículo 8.4 de la Ley 42/1997 de 14 de noviembre Ordenadora de la Inspección de Trabajo y Seguridad Social.</t>
  </si>
  <si>
    <t>Recurso de inconstitucionalidad número 1.848/2000 promovido por el Consejo de Gobierno de la Junta de Comunidades de Castilla-La Mancha contra varios artículos de la Ley 54/1999 de 29 de diciembre.</t>
  </si>
  <si>
    <t>Acuerdo de 24 de abril de 2002 del Pleno del Consejo General del Poder Judicial de atribuir en virtud de lo previsto en el artículo 98 de la Ley Orgánica del Poder Judicial con carácter exclusivo al Juzgado de lo Penal número 24 de Barcelona el conocimiento de la ejecución de las resoluciones dictadas por el resto de los Juzgados de lo Penal no especializados con sede en dicha capital entrando a reparto con los Juzgados de lo Penal números 12 15 y 21 de esta clase actualmente existentes en la misma ciudad con la misma especialización (Juzgados de Ejecutorias).</t>
  </si>
  <si>
    <t>Recurso de inconstitucionalidad número 978/92 planteado por más de 50 Diputados del Grupo Parlamentario Popular contra determinados preceptos de la Ley del Parlamento de Cataluña 23/1991 de 29 de noviembre.</t>
  </si>
  <si>
    <t>Recurso de inconstitucionalidad número 2280/1990 planteado por el Consejo Ejecutivo de la Generalidad de Cataluña contra determinados preceptos de la Ley 4/1990 de 29 de junio y determinadas partidas presupuestarias de la misma Ley.</t>
  </si>
  <si>
    <t>Resolución 16/2001 de 29 de noviembre de la Dirección General de Tributos por la que se convierten a euros las cuantías del denominado recurso cameral permanente establecido en la Ley 3/1993 de 22 de marzo Básica de las Cámaras de Comercio Industria y Navegación.</t>
  </si>
  <si>
    <t>Corrección de errores de la Resolución de 27 de octubre de 1989 de la Secrertaría de Estado de Hacienda por la que se ordena la publicación del acuerdo de Consejo de Ministros por el que se establece el sistema de fiscalización limitada previa que regula el artículo 95 del texto refundido de la Ley General Presupuestaria en materia de prestaciones gestionadas por la Mutualidad Nacional de Previsión de la Administración Local por la Mutualidad General de Funcionarios Civiles del Estado por la Mutualidad General Judicial y por el Instituto Social de las Fuerzas Armadas.</t>
  </si>
  <si>
    <t>Corrección de erratas de la Ley Orgánica 10/1994 de 24 de marzo de reforma del Estatuto de Autonomía de la Comunidad de Madrid.</t>
  </si>
  <si>
    <t>Recurso de inconstitucionalidad número 175/1990 planteado por el Presidente del Gobierno contra determinados preceptos de la Ley 13/1989 de 10 de octubre del Parlamento de Galicia.</t>
  </si>
  <si>
    <t>Recurso de inconstitucionalidad número 824/1990 planteado por el Presidente del Gobierno contra determinados preceptos de la Ley 14/1989 de 26 de diciembre del Parlamento de Canarias.</t>
  </si>
  <si>
    <t>Recurso de inconstitucionalidad número 3726/1997 promovido por el Presidente del Gobierno contra determinados preceptos de la Ley de la Generalidad de Cataluña número 4/1997 de 20 de mayo.</t>
  </si>
  <si>
    <t>Providencia de 16 de abril de 1996. Recurso de inconstitucional número 1.254/1996 promovido por el Gobierno de Navarra contra determinados preceptos de la Ley 7/1996 de 15 de enero de Ordenación del Comercio Minorista.</t>
  </si>
  <si>
    <t>Resolución de 28 de enero de 1992 de la Secretaria de Estado para la Administración Pública por la que se aprueba el nuevo formulario para la solicitud de compatibilidad de actividades de acuerdo con lo establecido en la Ley 53/1984 de 26 de diciembre.</t>
  </si>
  <si>
    <t>RECURSO de inconstitucionalidad número 1849-2002 promovido por Diputados del Grupo Parlamentario Socialista en el Congreso contra determinados artículos de la Ley 21/2001 de 27 de diciembre por la que se regulan las medidas fiscales y administrativas del nuevo sistema de financiación de las Comunidades Autónomas de régimen común y Ciudades con Estatuto de Autonomía.</t>
  </si>
  <si>
    <t>Recurso de inconstitucionalidad número 1.805/1991 planteado por el Presidente del Gobierno contra determinados preceptos de la Ley del Parlamento de Cataluña 7/1991 de 27 de abril.</t>
  </si>
  <si>
    <t>Auto de 19 de diciembre de 1995. Recurso de inconstitucionalidad número 2987/1995 promovido por el Presidente del Gobierno contra determinados artículos de la Ley de la Comunidad Autónoma de Extremadura 5/1995 de 20 de abril.</t>
  </si>
  <si>
    <t>Corrección de erratas de la Ley 53/1997 de 27 de noviembre por la que se modifica parcialmente la Ley 39/1988 de 28 de diciembre reguladora de las Haciendas Locales y se establece una reducción en la base imponible del Impuesto sobre Bienes Inmuebles.</t>
  </si>
  <si>
    <t>Resolución de 22 de octubre de 1994 de la Universidad Nacional de Educación a Distancia por la que se adecuan los procedimientos administrativos de gestión académica a la Ley 30/1992 de 26 de noviembre de Régimen Jurídico de las Administraciones Públicas y del Procedimiento Administrativo Común.</t>
  </si>
  <si>
    <t>Resolución de 17 de enero de 1995 de la Universidad de Almería por la que se adecuan los procedimientos administrativos universitarios a la Ley 30/1992 de 26 de noviembre de Régimen Jurídico de las Administraciones Públicas y del Procedimiento Administración Común.</t>
  </si>
  <si>
    <t>Orden de 21 de octubre de 1999 por la que se establecen las condiciones para la no aplicación de los niveles de concentración de metales pesados establecidos en el artículo 13 de la Ley 11/1997 de 24 de abril de Envases y Residuos de Envases a las cajas y paletas de plástico reutilizables que se utilicen en una cadena cerrada y controlada.</t>
  </si>
  <si>
    <t>Recurso de inconstitucionalidad número 1.977/1989 promovido por el Presidente del Gobierno contra el artículo 7.4 de la Ley de la Generalidad Valenciana 6/1989 de 7 de julio.</t>
  </si>
  <si>
    <t>Corrección de errores del Real Decreto 574/1991 de 22 de abril por el que se regula transitoriamente el ingreso en los Cuerpos de Funcionarios Docentes a que se refiere la Ley Orgánica 1/1990 de 3 de octubre de Ordenación General del Sistema Educativo.</t>
  </si>
  <si>
    <t>Orden de 6 de febrero de 1995 por la que se suspende la aplicación de las disposiciones que desarrollan el Reglamento de la Ley de Ordenación de los Transportes Terrestres en materia de constitución gestión y disposición de fianzas administrativas por los titulares de autorizaciones de transporte público discrecional por carretera y de sus actividades auxiliares y complementarias.</t>
  </si>
  <si>
    <t>RECURSO de inconstitucionalidad número 1.788/2002 promovido por el Consejo de Gobierno de la Junta de Comunidades de Castilla-La Mancha contra varios preceptos de la Ley Orgánica 6/2001 de 21 de diciembre de Universidades.</t>
  </si>
  <si>
    <t>RECURSO de inconstitucionalidad número 1.771/2001 promovido por el Presidente del Gobierno contra varios preceptos de la Ley de las Cortes de Castilla-La Mancha 11/2000 de 26 de diciembre del Impuesto sobre Determinadas Actividades que inciden sobre el Medio Ambiente.</t>
  </si>
  <si>
    <t>Recurso de inconstitucionalidad número 1.880/1989 promovido por el Senador don Luis Fernández Fernández-Madrid en su propio nombre y comisionado por otros 52 Senadores más contra la Ley del Parlamento de Galicia 8/1989 de 15 de junio.</t>
  </si>
  <si>
    <t>Recurso de inconstitucionalidad número 1.314/1992 planteado por la Junta General del Principado de Asturias contra determinados preceptos de la Ley Orgánica 1/1992 de 21 de febrero.</t>
  </si>
  <si>
    <t>Instrucción de 10 de febrero de 1992 de la Junta Electoral Central en relación con el voto por correo de las personas que se encuentren en situación de enfermedad o incapacidad que les impida la formulación personal de la solicitud de la documentación a que se refiere el articulo 72 de la Ley Orgánica del Régimen Electoral General.</t>
  </si>
  <si>
    <t>Recurso de inconstitucionalidad número 553/1993 planteado por más de 50 Diputados del Grupo Parlamentario Popular contra el artículo 2 de la Ley 28/1992 de 24 de noviembre.</t>
  </si>
  <si>
    <t>Recurso de inconstitucionalidad número 2.559/1992 planteado por el Presidente del Gobierno contra determinados preceptos de la Ley de Castilla-La Mancha 2/1992 de 7 de mayo de Pesca Fluvial.</t>
  </si>
  <si>
    <t>Resolución de 14 de septiembre de 1989 de la Subsecretaría por la que se ordena la publicación del acuerdo de la Comisión Delegada del Gobierno para Asuntos Económicos del día 7 de septiembre de 1989 por el que se determina la renta equivalente establecida por la disposición adicional de la Ley 45/1985 de 23 de diciembre y desarrollada por Real Decreto 651/1988 de 24 de junio sobre productos petrolíferos monopolizados importados a consumo.</t>
  </si>
  <si>
    <t>Resolución de 23 de febrero de 1996 de la Dirección General de Ordenación Jurídica y Entidades Colaboradoras de la Seguridad Social por la que se dictan instrucciones en orden a la aplicación de las previsiones en materia de Seguridad Social contenidas en la disposición adicional decimoquinta y en la disposición transitoria quinta 3 de la Ley 30/1995 de 8 de noviembre de Ordenación y Supervisión de los Seguros Privados.</t>
  </si>
  <si>
    <t>Corrección de errores de la Ley 11/1999 de 21 de abril de modificación de la Ley 7/1985 de 2 de abril reguladora de las Bases del Régimen Local y otras medidas para el desarrollo del Gobierno Local en materia de tráfico circulación de vehículos a motor y seguridad vial y en materia de aguas.</t>
  </si>
  <si>
    <t>Recurso de inconstitucionalidad número 2.902/1990 planteado por el Presidente del Gobierno contra la Ley 12/1990 de 28 de noviembre del Parlamento de las Islas Baleares.</t>
  </si>
  <si>
    <t>Orden de 1 de octubre de 1994 por la que se establecen normas procedimentales aplicables a los concursos de traslados de ámbito nacional que deben convocarse durante el curso 1994/1995 de funcionarios de los cuerpos docentes que imparten las enseñanzas establecidas en la Ley Orgánica de Ordenación General del Sistema Educativo.</t>
  </si>
  <si>
    <t>Corrección de errores de la Ley 12/1996 de 30 de diciembre de Presupuestos Generales del Estado para 1997.</t>
  </si>
  <si>
    <t>Resolución de 14 de enero de 1998 de la Dirección General de la Agencia Estatal de Administración Tributaria por la que se dictan instrucciones para el ejercicio del derecho de opción a integrarse en las especialidades de los Cuerpos creados por el artículo 56 de la Ley 66/1997 de 30 de diciembre de Medidas Fiscales Administrativas y del Orden Social de los Funcionarios pertenecientes a las Escalas del Servicio de Vigilancia Aduanera.</t>
  </si>
  <si>
    <t>Recurso de inconstitucionalidad número 1.424/1998 promovido por las Cortes de Castilla-La Mancha contra la Ley 65/1997 de 30 de diciembre de Presupuestos Generales del Estado para 1998 (Presupuestos del INSALUD).</t>
  </si>
  <si>
    <t>Corrección de errores del Real Decreto 1622/1992 de 29 de diciembre por el que se desarrolla el artículo 26 de la Ley 61/1978 de 27 de diciembre del Impuesto sobre Sociedades en la redacción dada al mismo por la Ley 31/91 de 30 de diciembre de Presupuestos Generales del Estado para 1992 en lo relativo a la deducción de los gastos de investigación y desarrollo de nuevos productos o procedimientos industriales.</t>
  </si>
  <si>
    <t>Orden de 19 de octubre de 2001 por la que se salvan las omisiones padecidas en la Orden de 2 de agosto de 2001 por la que se desarrolla el artículo 235 del Reglamento de la Ley de Ordenación de los Transportes Terrestres en materia de supresión y protección de pasos a nivel.</t>
  </si>
  <si>
    <t>Recurso de inconstitucionalidad número 433/1994 planteado por el Presidente del Gobierno contra el artículo 10.3 de la Ley del Parlamento de Cataluña 12/1993 de 4 de noviembre.</t>
  </si>
  <si>
    <t>Corrección de errores de la Ley 42/1994 de 30 de diciembre de medidas fiscales administrativas y de orden social.</t>
  </si>
  <si>
    <t>Recurso de inconstitucionalidad número 548/1993 planteado por el Consejo Ejecutivo de la Generalidad de Cataluña contra la Ley 27/1992 de 24 de noviembre.</t>
  </si>
  <si>
    <t>Providencia de 20 de junio de 1995 recurso de inconstitucionalidad número 2108/95 promovido por el Presidente del Gobierno contra la disposición adicional primera de la Ley 3/1995 de 2 de marzo de la Generalidad Valenciana.</t>
  </si>
  <si>
    <t>Corrección de errores de la Orden de 30 de octubre de 1992 por la que se establecen los elementos básicos de los informes de evaluación de las enseñanzas de régimen general reguladas por la Ley Orgánica 1/1990 de 3 de octubre de Ordenación General del Sistema Educativo así como los requisitos formales derivados del proceso de evaluación que son precisos para garantizar la movilidad de los alumnos.</t>
  </si>
  <si>
    <t>Recurso de inconstitucionalidad número 1.279/1992 planteado por el Parlamento de las Islas Baleares contra determinados preceptos de la Ley Orgánica 1/1992 de 21 de febrero.</t>
  </si>
  <si>
    <t>Recurso de inconstitucionalidad número 2.587/1993 planteado por el Presidente del Gobierno contra determinados preceptos de la Ley de las Cortes de Cantabria 5/1993 de 6 de mayo.</t>
  </si>
  <si>
    <t>Recurso de inconstitucionalidad número 814/1991 planteado por el Presidente del Gobierno contra determinados preceptos de la Ley de las Cortes de Aragón 1/1991 de 4 de enero.</t>
  </si>
  <si>
    <t>Acuerdo de 1 de diciembre de 1999 del Pleno del Consejo General del Poder Judicial por el que en aplicación de lo dispuesto en el artículo 98 de la Ley Orgánica del Poder Judicial se atribuye con carácter exclusivo al Juzgado de Primera Instancia e Instrucción número 5 de Elche (Alicante) el conocimiento de determinados asuntos del orden jurisdiccional penal.</t>
  </si>
  <si>
    <t>Corrección de erratas del Real Decreto 81/1997 de 24 de enero por el que se desarrolla parcialmente la Ley 17/1994 de 8 de junio de protección y fomento de la cinematografía y se actualizan y refunden normas relativas a la realización de películas en coproducción salas de exhibición y calificación de películas cinematográficas.</t>
  </si>
  <si>
    <t>RECURSO de inconstitucionalidad número 1449/98 promovido por el Presidente del Gobierno contra el apartado 18 del artículo 9 de la Ley 11/1997 de 26 de diciembre de las Cortes de Castilla y León de Medidas Económicas Fiscales y Administrativas.</t>
  </si>
  <si>
    <t>Recurso de inconstitucionalidad número 2.145/1989 planteado por el Presidente del Gobierno contra determinados preceptos de la Ley del Parlamento Vasco 5/1989 de 6 de julio.</t>
  </si>
  <si>
    <t>Recurso de inconstitucionalidad número 2255/1990 promovido por el Gobierno de la Junta de Galicia contra la disposición final décima de la Ley 4/1990 de 29 de junio.</t>
  </si>
  <si>
    <t>RECURSO de inconstitucionalidad número 1.829/2000 promovido por el Consejo de Gobierno de la Junta de la Comunidad Autónoma de Andalucía contra el artículo 54 de la Ley 55/1999 de 29 de diciembre.</t>
  </si>
  <si>
    <t>RECURSO de inconstitucionalidad número 1.504/1999 promovido por el Parlamento de Andalucía contra determinados preceptos de la Ley 3/1999 de 11 de enero.</t>
  </si>
  <si>
    <t>Acuerdo de 27 de julio de 1989 de la Comisión Permanente por el que se atribuyen las funciones jurisdiccionales previstas en la Ley General Penitenciaria al Juzgado de Vigilancia Penitenciaria número 1 de Barcelona.</t>
  </si>
  <si>
    <t>RECURSO de inconstitucionalidad número 453/2000 promovido por el Presidente del Gobierno contra determinados preceptos de la Ley del Parlamento de Andalucía 15/1999 de 16 de diciembre de Cajas de Ahorro de Andalucía.</t>
  </si>
  <si>
    <t>Recurso de inconstitucionalidad número 1312/1997 promovido por el Parlamento de Canarias contra el artículo 165 de la Ley 13/1996 de 30 de diciembre.</t>
  </si>
  <si>
    <t>Resolución de 21 de diciembre de 1995 conjunta de la Secretaría de Estado de Educación y de Universidades e Investigación por la que se dictan instrucciones para la organización de las pruebas de acceso a la Universidad de los alumnos que hayan cursado las enseñanzas de Bachillerato previstas en la Ley Orgánica 1/1990 de 3 de octubre de Ordenación General del Sistema Educativo.</t>
  </si>
  <si>
    <t>Recurso de inconstitucionalidad número 1.383/1998 promovido por el Parlamento de Andalucía contra determinados preceptos de la Ley 65/1997 de 30 de diciembre.</t>
  </si>
  <si>
    <t>Orden de 8 de enero de 1999 por la que se establecen las normas generales y de tramitación de los expedientes de visado y de los permisos de residencia por reagrupación familiar en desarrollo del Reglamento de Ejecución de la Ley Orgánica 7/1985.</t>
  </si>
  <si>
    <t>Corrección de errores del Real Decreto 1108/1993 de 9 de julio por el que se dicta normas para la distribución de cuotas del Impuesto sobre Actividades Económicas y se desarrolla parcialmente los artículos 7 y 8 de la Ley 39/1988 de 28 de diciembre reguladora de las Haciendas Locales.</t>
  </si>
  <si>
    <t>Recurso de inconstitucionalidad número 1739/1989 promovido por el Presidente del Gobierno contra determinados artículos de la Ley del Parlamento Vasco 1/1989 de 13 de abril.</t>
  </si>
  <si>
    <t>Recurso de inconstitucionalidad número 1.053/1994 promovido por la Junta de Galicia contra el artículo 95 apartados seis y siete de la Ley 21/1993 de 29 de diciembre.</t>
  </si>
  <si>
    <t>Corrección de errores de la Ley 17/1995 de 1 de junio de transferencia de volúmenes de agua de la Cuenca del río Guadiaro a la cuenca del río Guadalete.</t>
  </si>
  <si>
    <t>Acuerdo de 6 de octubre de 1999 del Pleno del Consejo General del Poder Judicial por el que en aplicación de lo dispuesto en el artículo 98 de la Ley Orgánica del Poder Judicial se atribuye a los Juzgados de Primera Instancia e Instrucción números 3 y 9 (Juzgados de Familia) de Murcia competencia exclusiva para el conocimiento de las acciones de filiación (título V del libro I del Código Civil) así como las relativas a alimentos entre parientes (título VI del libro I del Código Civil) junto con las que ya tienen atribuidas.</t>
  </si>
  <si>
    <t>Resolución de 2 de enero de 2002 de la Secretaría de Estado de Presupuestos y Gastos por la que se dictan instrucciones en relación con las nóminas de los funcionarios incluidos en el ámbito de aplicación de la Ley 30/1984 de 2 de agosto y se actualizan para el año 2002 las cuantías de las retribuciones del personal a que se refieren los correspondientes artículos de la Ley de Presupuestos Generales del Estado para dicho ejercicio.</t>
  </si>
  <si>
    <t>Recurso de inconstitucionalidad número 1297/97 promovido por el Presidente del Gobierno contra el artículo 51 de la Ley del Parlamento de Canarias 5/1996 de 27 de diciembre.</t>
  </si>
  <si>
    <t>Recurso de inconstitucionalidad número 1298/97 promovido por el Presidente del Gobierno contra los apartados 4 y 9 del artículo 17 de la Ley del Parlamento Vasco 10/1996 de 27 de diciembre.</t>
  </si>
  <si>
    <t>Corrección de errores de la Ley 34/1998 de 7 de octubre del Sector de Hidrocarburos.</t>
  </si>
  <si>
    <t>Orden de 28 de junio de 1995 por la que se aprueban las condiciones generales del Seguro para Piscifactorías comprendido en la Ley 87/1978 de 28 de diciembre y Reglamento aprobado por Real Decreto 2329/1979 de 14 de septiembre.</t>
  </si>
  <si>
    <t>Corrección de errores de la Ley 18/2001 de 12 de diciembre General de Estabilidad Presupuestaria.</t>
  </si>
  <si>
    <t>Orden de 29 de diciembre de 1992 por la que se adecuan las cantidades de las indemnizaciones por residencia a los grupos de clasificación regulados en el artículo 25 de la Ley 30/1984 de 2 de agosto de Medidas para la Reforma de la Función Pública.</t>
  </si>
  <si>
    <t>Corrección de erratas del Real Decreto 136/2000 de 4 de febrero por el que se desarrolla parcialmente la Ley 1/1998 de 26 de febrero de Derechos y Garantías de los Contribuyentes en lo relativo al reembolso del coste de las garantías prestadas para suspender la ejecución de las deudas tributarias y al régimen de actuaciones de la Inspección de los Tributos y se adapta a las previsiones de dicha Ley el procedimiento para la realización de devoluciones de ingresos indebidos de naturaleza tributaria.</t>
  </si>
  <si>
    <t>Acuerdo de 1 de diciembre de 1999 del Pleno del Consejo General del Poder Judicial por el que en aplicación de lo dispuesto en el artículo 98 de la Ley Orgánica del Poder Judicial se atribuye con carácter exclusivo a los Juzgados de Primera Instancia números 40 y 59 de Barcelona el conocimiento de determinadas clases de asuntos del orden jurisdiccional civil y se pasan a denominar Juzgados de Capacidad y Estado Civil de las Personas.</t>
  </si>
  <si>
    <t>Instrumento de ratificación del Convenio número 19 de la Comisión Internacional del Estado Civil (CIEC) relativo a la Ley aplicable a los nombres y los apellidos hecho en Munich el 5 de septiembre de 1980.</t>
  </si>
  <si>
    <t>Instrucción de 26 de febrero de 1996 de la Secretaría de Estado para la Administración Pública para la aplicación de la Ley 31/1995 de 8 de noviembre de Prevención de Riesgos Laborales en la Administración del Estado.</t>
  </si>
  <si>
    <t>Recurso de inconstitucionalidad número 1309/1997 promovido por el Consejo de Gobierno de la Junta de Comunidades de Castilla-La Mancha contra el artículo único de la Ley Orgánica 3/1996 de 27 de diciembre en cuanto da nueva redacción a determinados preceptos de la Ley Orgánica 8/1980.</t>
  </si>
  <si>
    <t>Recurso de inconstitucionalidad número 1.349/1998 promovido por el Consejo de Gobierno de la Junta de Comunidades de Castilla-La Mancha contra determinados preceptos de la Ley 65/1997 de 30 de diciembre.</t>
  </si>
  <si>
    <t>Corrección de errores de la Ley 33/1999 de 18 de octubre sobre concesión de créditos extraordinarios por un importe total de 30.435.217.623 pesetas para atender insuficiencias de crédito en los ejercicios 1997 y 1998 por las subvenciones que se efectúan para la cobertura de las diferencias de cambio de las divisas obtenidas en préstamos concedidos a las sociedades concesionarias de autopistas de peaje.</t>
  </si>
  <si>
    <t>Resolución de 11 de junio de 1998 del Congreso de los Diputados por la que se ordena la publicación del Acuerdo de convalidación del Real Decreto-ley 3/1998 de 8 de mayo por el que se establecen las retribuciones de los Magistrados del Tribunal Supremo en cumplimiento de lo dispuesto en el artículo 404 bis de la Ley Orgánica 6/1985 de 1 de julio del Poder Judicial añadido por la Ley Orgánica 5/1997 de 4 de diciembre</t>
  </si>
  <si>
    <t>Resolución de 9 de diciembre de 1994 de la Universidad Nacional de Educación a Distancia por la que se corrigen errores en la de 22 de octubre por la que se adecuan los procedimientos administrativos de gestión académica a la Ley 30/1992 de 26 de noviembre de Régimen Jurídico de las Administraciones Públicas y del Procedimiento Administrativo Común.</t>
  </si>
  <si>
    <t>RECURSO de inconstitucionalidad número 1.566/1999 promovido por el Consejo de Gobierno de la Comunidad Autónoma de Andalucía contra diversos preceptos de la Ley 3/1999 de 13 de enero por la que se crea el Parque Nacional de Sierra Nevada.</t>
  </si>
  <si>
    <t>Orden de 6 de mayo de 1991 por la que se declara la exención por reciprocidad a que se refiere el artículo 5.º de la Ley 61/1978 de 27 de diciembre del Impuesto sobre Sociedades a las Entidades de Navegación Aérea residentes en la República de Seychelles.</t>
  </si>
  <si>
    <t>Acuerdo de 19 de diciembre de 2001 del Pleno del Consejo General del Poder Judicial de atribuir en virtud de lo previsto en el artículo 98 de la Ley Orgánica 6/1985 de 1 de julio del Poder Judicial con carácter exclusivo al Juzgado de Primera Instancia número 16 de Málaga el conocimiento de los asuntos propios de los Juzgados de Familia</t>
  </si>
  <si>
    <t>Recurso de inconstitucionalidad número 1259/97 promovido por el Defensor del Pueblo contra la Ley del Parlamento de Canarias 5/1996 de 27 de diciembre.</t>
  </si>
  <si>
    <t>Recurso de inconstitucionalidad número 1.232/89 promovido por el Consejo de Gobierno de la Junta de Andalucía contra determinados preceptos de la Ley 4/1989 de 27 de marzo.</t>
  </si>
  <si>
    <t>Resolución de 27 de noviembre de 1989 de la Subsecretaría por la que se ordena la publicación del Acuerdo de la Comisión Delegada del Gobierno para Asuntos Económicos del día 16 de noviembre de 1989 por el que se determina la renta equivalente establecida por la disposición adicional de la Ley 45/1985 de 23 de diciembre y desarrollada por Real Decreto 651/1988 de 24 de junio sobre productos petrolíferos monopolizados importados a consumo.</t>
  </si>
  <si>
    <t>Corrección de errores del Real Decreto Legislativo 5/2000 de 4 de agosto por el que se aprueba el texto refundido de la Ley sobre Infracciones y Sanciones en el Orden Social.</t>
  </si>
  <si>
    <t>Orden TAS/192/2002 de 31 de enero por la que se desarrollan las normas de cotización a la Seguridad Social Desempleo Fondo de Garantía Salarial y Formación Profesional contenidas en la Ley 23/2001 de 27 de diciembre de Presupuestos Generales del Estado para el año 2002.</t>
  </si>
  <si>
    <t>Providencia de 24 de octubre de 1995 recurso de inconstitucionalidad número 2.986/1995 planteado por el Presidente del Gobierno contra diversos artículos de la Ley de la Asamblea de Extremadura 4/1995 de 20 de abril del Crédito Cooperativo.</t>
  </si>
  <si>
    <t>Resolución de 25 de junio de 1998 de las Cortes Generales por la que se ordena la publicación del acuerdo de convalidación del Real Decreto-ley 7/1998 de 19 de junio por el que se modifica la Ley 19/1994 de 6 de julio de modificación del régimen económico y fiscal de Canarias.</t>
  </si>
  <si>
    <t>Resolución de 2 de noviembre de 1994 de la Universidad de Salamanca por la que se resuelve publicar el Acuerdo Normativo por el que se aprueba la adecuación de los procedimientos administrativos universitarios a la Ley 30/1992 de 26 de noviembre de Régimen Jurídico de las Administraciones Públicas y del Procedimiento Administrativo Común.</t>
  </si>
  <si>
    <t>Recurso de inconstitucionalidad número 2.544/98 promovido por más de 50 Senadores del Grupo Parlamentario Socialista contra determinados preceptos de La Ley de la Asamblea de la Comunidad de Madrid 1/1998 de 2 de marzo.</t>
  </si>
  <si>
    <t>RECURSO de Inconstitucionalidad número 1.336/2002 promovido por el Presidente del Gobierno contra la Ley Foral 23/2001 de 27 de noviembre del Parlamento de Navarra.</t>
  </si>
  <si>
    <t>Providencia de 21 de mayo de 1996. Recurso de inconstitucionalidad número 1555/96 promovido por el Defensor del Pueblo contra el inciso «que residan legalmente en España» apartado a) del artículo 2 de la Ley 1/1996 de 10 de enero.</t>
  </si>
  <si>
    <t>Corrección de errores de la Orden de 19 de enero de 1994 por la que se desarrollan las normas de cotización a la Seguridad Social desempleo fondo de garantía salarial y formación profesional contenidas en la Ley 21/1993 de 29 de diciembre de Presupuestos Generales del Estado para 1994.</t>
  </si>
  <si>
    <t>Corrección de erratas del Real Decreto Legislativo 1/1992 de 26 de junio por el que se aprueba el texto refundido de la Ley sobre el Régimen del Suelo y Ordenación Urbana.</t>
  </si>
  <si>
    <t>Acuerdo de 5 de diciembre de 2000 del Pleno del Consejo General del Poder Judicial por el que de conformidad con lo dispuesto en el artículo 98 de la Ley Orgánica del Poder Judicial se acuerda la adscripción de las Secciones Primera y Segunda de la Audiencia Provincial de Gerona al Orden Jurisdiccional Civil.</t>
  </si>
  <si>
    <t>Resolución 3/1998 de 14 de septiembre del Departamento de Gestión Tributaria de la Agencia Estatal de Administración Tributaria por la que se establecen los medios y la forma de acreditación de la condición de entidad exenta del Impuesto sobre Sociedades del artículo 9 de la Ley 43/1995 de 27 de diciembre reguladora del mismo a efectos de lo dispuesto en los artículos 146.4.a) de la citada Ley y 57.u) del Reglamento de este impuesto aprobado por Real Decreto 537/1997 de 14 de abril.</t>
  </si>
  <si>
    <t>Recurso de inconstitucionalidad número 2685/1992 planteado por el Presidente del Gobierno contra determinados preceptos de la Ley del Parlamento Vasco 3/1992 de 1 de julio.</t>
  </si>
  <si>
    <t>Corrección de errores de la Resolución de 15 de abril de 1996 de la Subsecretaría por la que se dispone la publicación del Acuerdo de Consejo de Ministros de 12 de abril de 1996 por el que se desarrolla el proceso de documentación de extranjeros en situación irregular previsto por el Real Decreto 155/1996 de 2 de febrero por el que se aprueba el Reglamento de Ejecución de la Ley Orgánica 7/1985.</t>
  </si>
  <si>
    <t>Recurso de inconstitucionalidad número 1.791/1989 promovido por 53 Diputados contra determinados preceptos de la Ley 20/1989 de 28 de julio.</t>
  </si>
  <si>
    <t>RECURSO de inconstitucionalidad número 1.460/2002 promovido por el Consejo de Gobierno de la Generalidad de Cataluña en relación con determinados preceptos de la Ley 18/2001 de 12 de diciembre General de Estabilidad Presupuestaria.</t>
  </si>
  <si>
    <t>Resolución de 1 de diciembre de 2000 del Consejo Superior de Deportes por la que se acuerda la incorporación a la relación de ficheros de tratamiento automatizado de carácter personal: Deportistas del programa de detección de talentos Personal administrativo servicios profesionales y deportistas que reciben retribuciones por parte de cualquiera de las federaciones deportivas nacionales de conformidad con el artículo 20 de la Ley Orgánica 15/1999.</t>
  </si>
  <si>
    <t>Recurso de inconstitucionalidad número 2.199/1992 planteado por el Presidente del Gobierno contra determinados preceptos de la Ley Foral del Parlamento de Navarra 6/1992 de 14 de mayo.</t>
  </si>
  <si>
    <t>Recurso de inconstitucionalidad número 483/1998 promovido por la Diputación General de Aragón contra la Ley 41/1997 de 5 de noviembre que modifica la Ley 4/1989 de 27 de marzo.</t>
  </si>
  <si>
    <t>Orden de 31 de julio de 2001 por la que se delega en el Subsecretario del Departamento la competencia para la suscripción de un Convenio de colaboración para la ejecución de las medidas cautelares de internamiento y de las medidas impuestas en sentencia por el Juzgado Central de Menores de la Audiencia Nacional a los menores en aplicación de la Ley Orgánica 5/2000 de responsabilidad de los menores.</t>
  </si>
  <si>
    <t>Recurso de inconstitucionalidad número 3.079/1996 promovido por el Presidente del Gobierno contra determinados preceptos de la Ley 1/1996 de 26 de abril del Principado de Asturias.</t>
  </si>
  <si>
    <t>Recurso de inconstitucionalidad número 2136/98 promovido por más de cincuenta Senadores del Grupo Parlamentario Socialista contra el artículo 1 de la Ley de Cantabria 1/1998 de 6 de febrero.</t>
  </si>
  <si>
    <t>Orden de 25 de octubre de 2001 por la que se regula el régimen de equivalencias de los estudios de Alemania con los correspondientes españoles de Educación Secundaria Obligatoria y Bachillerato establecidos por la Ley Orgánica 1/1993 de 3 de octubre de Ordenación General del Sistema Educativo.</t>
  </si>
  <si>
    <t>Recurso de inconstitucionalidad número 899/1986 planteado por la Junta de Galicia contra determinados preceptos de la Ley 14/1986 de 25 de abril.</t>
  </si>
  <si>
    <t>Recurso de inconstitucionalidad número 3.726/97 promovido por el Presidente del Gobierno contra los artículos 58 a 64 de La Ley de la Generalidad de Cataluña 4/1997 de 20 de mayo de Protección Civil de Cataluña.</t>
  </si>
  <si>
    <t>Recursos de inconstitucionalidad número 3.958/1998 planteado por el Presidente del Gobierno contra determinados preceptos de la Ley de las Cortes de Castilla-La Mancha 2/1998 de 4 de junio.</t>
  </si>
  <si>
    <t>Orden de 6 de julio de 1993 por la que se delega en el Director general del Tesoro y Política Financiera la facultad otorgada al Ministro de Economía y Hacienda por el artículo 55 de la Ley 24/1988 de 28 de julio del Mercado de Valores.</t>
  </si>
  <si>
    <t>Acuerdo de 4 de julio de 1990 de la Comisión Ejecutiva de la Comisión Interministerial de Retribuciones sobre desarrollo y aplicación del artículo 19.tres de la Ley 4/1990 de 29 de junio de Presupuestos Generales del Estado para 1990.</t>
  </si>
  <si>
    <t>Acuerdo de 15 de diciembre de 1999 del Pleno del Consejo General del Poder Judicial por el que en aplicación de lo dispuesto en el artículo 98 de la Ley Orgánica del Poder Judicial se atribuye al Juzgado de lo Penal número 7 de Bilbao con carácter exclusivo la ejecución de las sentencias dictadas por los Juzgados de lo Penal de Bilbao.</t>
  </si>
  <si>
    <t>Recurso de inconstitucionalidad número 838/1998 promovido por el Presidente del Parlamento de Canarias contra determinados preceptos de la Ley 54/1997 del Sector Eléctrico.</t>
  </si>
  <si>
    <t>Orden de 3 de febrero de 1993 por la que se adecua la modalidad de signos índices y módulos del método de estimación objetiva del Impuesto sobre la Renta de las Personas Físicas y el régimen simplificado del Impuesto sobre el Valor Añadido a las modificaciones introducidas en el Impuesto sobre Actividades Económicas por la Ley de Presupuestos Generales del Estado para 1993.</t>
  </si>
  <si>
    <t>Instrucción de 28 de mayo de 1995 de la Junta Electoral Central sobre tramitación de los recursos a que se refiere el artículo 108.3 de la Ley Orgánica del Régimen Electoral General.</t>
  </si>
  <si>
    <t>Resolución de 31 de octubre de 1994 de la Universidad de Valladolid por la que se adecuan las normas reguladoras de los procedimientos administrativos de esta Universidad a la Ley 30/1992 de 26 de noviembre de Régimen Jurídico de las Administraciones Públicas y del Procedimiento Administrativo Común.</t>
  </si>
  <si>
    <t>Corrección de errores y erratas del Real Decreto 1098/2001 de 12 de octubre por el que se aprueba el Reglamento General de la Ley de Contratos de las Administraciones Públicas.</t>
  </si>
  <si>
    <t>Recurso de inconstitucionalidad número 2.446/1992 instado por el Presidente del Gobierno contra la Ley de la Asamblea de Madrid 4/1992 de 8 de julio.</t>
  </si>
  <si>
    <t>Auto de 4 de julio de 1995 sobre recurso de inconstitucionalidad número 2011/1989 planteado por el Presidente del Gobierno contra determinados preceptos de la Ley del Parlamento de Canarias 8/1989 de 13 de julio.</t>
  </si>
  <si>
    <t>Corrección de erratas del Real Decreto 1778/1994 de 5 de agosto por el que se adecuan a la Ley 30/1992 de 26 de noviembre de Régimen Jurídico de las Administraciones Públicas y del Procedimiento Administrativo Común las normas reguladoras de los procedimientos de otorgamiento modificación y extinción de autorizaciones.</t>
  </si>
  <si>
    <t>Recurso de inconstitucionalidad número 2035/1993 planteado por el Consejo Ejecutivo de la Generalidad de Cataluña contra determinados preceptos de la Ley 3/1993 de 22 de marzo.</t>
  </si>
  <si>
    <t>Corrección de erratas de la Ley 14/1998 de 1 de junio por la que se establece el régimen de control para protección de los recursos pesqueros.</t>
  </si>
  <si>
    <t>Acuerdo de 28 de junio de 2000 del Pleno del Consejo General del Poder Judicial de atribuir en virtud de lo previsto en el artículo 98 de la Ley Orgánica del Poder Judicial con carácter exclusivo al Juzgado de lo Penal número 8 de Palma de Mallorca el conocimiento de la ejecución de las Resoluciones dictadas por el resto de los Juzgados de lo Penal de Palma de Mallorca (Juzgado de Ejecutorias).</t>
  </si>
  <si>
    <t>Corrección de erratas del Real Decreto 930/1993 de 18 de junio por el que se modifica el Reglamento de la Ley 4/1986 de 8 de enero de cesión de Bienes del Patrimonio Sindical Acumulado aprobado por el Real Decreto 1671/1986 de 1 de agosto.</t>
  </si>
  <si>
    <t>Corrección de errores del Real Decreto 575/1991 de 22 de abril por el que se regula la movilidad entre los Cuerpos Docentes y la adquisición de la condición de Catedrático a que se refiere la Ley Orgánica 1/1990 de 3 de octubre de Ordenación General del Sistema Educativo.</t>
  </si>
  <si>
    <t>Recursos de inconstitucionalidad acumulados números 1518/1990 y 432/1992 planteados por el Presidente del Gobierno el segundo contra la Ley 8/1991 de 28 de noviembre de la Asamblea Regional de Cantabria.</t>
  </si>
  <si>
    <t>Recurso de inconstitucionalidad número 5.209/2001 promovido por el Gobierno de Aragón contra determinados preceptos de la Ley 10/2001 de 5 de julio que aprueba el Plan Hidrológico Nacional.</t>
  </si>
  <si>
    <t>Recurso de inconstitucionalidad número 2.587/1993 planteado por el Presidente del Gobierno contra determinados preceptos de la Ley de Cantabria 5/1993 de 6 de mayo.</t>
  </si>
  <si>
    <t>Recurso de inconstitucionalidad número 1.268/1989 planteado por el Parlamento de Cataluña contra determinados preceptos de la Ley 4/1989 de 27 de marzo.</t>
  </si>
  <si>
    <t>Recurso de inconstitucionalidad número 568/1989 promovido por el Presidente del Gobierno contra la Ley del Parlamento de Cataluña 13/1988 de 31 de diciembre.</t>
  </si>
  <si>
    <t>Recurso de inconstitucionalidad número 749/1993 promovido por el Presidente del Gobierno contra determinados preceptos de la Ley de la Comunidad Autónoma de Castilla y León 6/1992 de 18 de diciembre.</t>
  </si>
  <si>
    <t>Recurso de inconstitucionalidad número 1404/89 promovido por 72 Diputados de los Grupos Parlamentarios Coalición Popular y Minoría Catalana contra la disposición adicional cuarta de la Ley 8/1989 de 13 de abril.</t>
  </si>
  <si>
    <t>Recurso de inconstitucionalidad número 981/1992 planteado por el Presidente del Gobierno contra determinados preceptos de la Ley del Parlamento de Cataluña 23/1991 de 29 de noviembre.</t>
  </si>
  <si>
    <t>RECURSO de inconstitucionalidad número 3.165/1999 promovido por el Presidente del Gobierno contra determinados preceptos de la Ley de la Comunidad Autónoma de las Illes Balears 6/1999 de 3 de abril.</t>
  </si>
  <si>
    <t>Orden de 20 de julio de 1995 por la que se desarrolla el Reglamento de la Ley de Ordenación de los Transportes Terrestres en materia de arrendamiento de vehículos sin conductor.</t>
  </si>
  <si>
    <t>Recurso de inconstitucionalidad número 2.282/1990 promovido por don Federico Trillo-Figueroa comisionado por 78 Diputados más contra determinados preceptos de la Ley 5/1990 de 29 de junio.</t>
  </si>
  <si>
    <t>RECURSO de inconstitucionalidad número 997/1998 promovido por el Presidente del Gobierno contra determinados preceptos de la Ley de Canarias 11/1997 de 2 de diciembre del Sector Eléctrico Canario.</t>
  </si>
  <si>
    <t>Orden de 16 de diciembre de 1998 de adaptación de la Orden de 30 de julio de 1998 por la que se establece el régimen de las tarifas por servicios portuarios prestados por las Autoridades Portuarias al artículo 6 de la Ley 30/1998 de 29 de julio de Régimen Especial de las Illes Balears.</t>
  </si>
  <si>
    <t>Corrección de errores del Real Decreto-ley 6/1990 de 28 de diciembre por el que se dispone la aplicación por un nuevo período de tres años del régimen de derivación de aguas con destino al Parque Nacional de las Tabla de Daimiel establecido en la Ley 13/1987 de 17 de julio.</t>
  </si>
  <si>
    <t>Recurso de inconstitucionalidad número 2299/93 planteado por más de 50 Senadores del Grupo Parlamentario Popular contra determinados preceptos de la Ley de la Comunidad Autónoma de La Rioja 2/1993 de 13 de abril.</t>
  </si>
  <si>
    <t>Acuerdo de 8 de abril de 1994 de la Junta Electoral Central en cumplimiento de lo establecido por la disposición transitoria única de la Ley Orgánica 13/1994 de 30 de marzo de modificación de la Ley Orgánica 5/1985 de 19 de junio del Régimen Electoral General.</t>
  </si>
  <si>
    <t>Corrección de errores de la Ley 30/1992 de 26 de noviembre de Régimen Jurídico de las Administraciones Públicas y del Procedimiento Administrativo Común.</t>
  </si>
  <si>
    <t>Corrección de erratas de la Orden de 4 de febrero de 1993 por la que se desarrolla el Reglamento de la Ley de Ordenación de los Transportes Terrestres en materia de autorizaciones de transporte discrecional de viajeros por carretera.</t>
  </si>
  <si>
    <t>Auto de 26 de marzo de 1991 por el que se corrige error padecido en la publicación de edicto del recurso de inconstitucionalidad número 2.335/90 planteado por el Presidente del Gobierno contra determinados preceptos de la Ley 6/1990 de 15 de junio del Parlamento Vasco.</t>
  </si>
  <si>
    <t>Orden de 16 de marzo de 1995 por la que se dictan las bases reguladoras para la concesión de subvenciones a organizaciones sindicales como apoyo instrumental a la participación en los órganos de negociación previstos en la Ley 9/1987 de 12 de junio modificada por la Ley 7/1990 de 19 de julio.</t>
  </si>
  <si>
    <t>Recurso de inconstitucionalidad número 2.115/1998 promovido por el Presidente del Gobierno contra el artículo 1 párrafo primero de la Ley de Cantabria 1/1998 de 6 de febrero.</t>
  </si>
  <si>
    <t>Resolución de 17 de abril de 1996 de la Dirección General de Migraciones por la que se establece la correspondencia entre permisos de trabajo cuando se ejercite la opción prevista en la disposición transitoria segunda del Real Decreto 155/1996 de 2 de febrero por el que se aprueba el Reglamento de ejecución de la Ley Orgánica 7/1985.</t>
  </si>
  <si>
    <t>Acuerdo de 10 de diciembre de 1997 del Pleno del Consejo General del Poder Judicial por el que en aplicación de lo dispuesto en los artículos 98 110.2.ñ) de la Ley Orgánica del Poder Judicial y 23 del Reglamento 5/1995 de los Aspectos Accesorios de las Actuaciones Judiciales se atribuye a la Sección Vigésima Tercera de la Audiencia Provincial de Madrid el conocimiento con carácter exclusivo</t>
  </si>
  <si>
    <t>Corrección de errores de la Resolución de 2 de enero de 2001 de la Secretaría de Estado de Presupuestos y Gastos por la que se dictan instrucciones en relación con las nóminas de los funcionarios incluidos en el ámbito de aplicación de la Ley 30/1984 de 2 de agosto y se actualizan para el año 2001 las cuantías de las retribuciones de personal a que se refieren los correspondientes artículos de la Ley de Presupuestos Generales del Estado para dicho ejercicio.</t>
  </si>
  <si>
    <t>Resolución de 16 de octubre de 2001 de la Subsecretaría por la que se convierten a euros las cuantías de las sanciones previstas en el Real Decreto Legislativo 5/2000 de 4 de agosto por el que se aprueba el texto refundido de la Ley de Infracciones y Sanciones en el Orden Social.</t>
  </si>
  <si>
    <t>Orden de 20 de diciembre de 2001 por la que se determinan convalidaciones de estudios de formación profesional específica derivada de la Ley Orgánica 1/1990 de 3 de octubre de Ordenación General del Sistema Educativo.</t>
  </si>
  <si>
    <t>Convenio sobre competencia de las Autoridades y la Ley aplicable en materia de protección de menores hecho en La Haya el 5 de octubre de 1961 (publicado en el «Boletín Oficial del Estado» de 20 de agosto de 1987). Retirada de las reservas españolas a los artículos 13 y 15 del Convenio.</t>
  </si>
  <si>
    <t>Corrección de erratas de la Ley 39/1999 de 5 de noviembre para promover la conciliación de la vida familiar y laboral de las personas trabajadoras.</t>
  </si>
  <si>
    <t>Resolución de 12 de julio de 1990 del Congreso de los Diputados por la que se ordena la publicación del Acuerdo de convalidación del Real Decreto-ley 3/1990 de 6 de julio por el que se modifica la Ley 25/1985 de 23 de diciembre de Impuestos Especiales y el Real Decreto-ley 5/1985 de 12 de diciembre</t>
  </si>
  <si>
    <t>Recurso de inconstitucionalidad número 2.342/1992 promovido por el Consejo Ejecutivo de la Generalidad de Cataluña contra la disposición final única puntos 1 2 y 3 en relación con diversos preceptos del texto refundido de la Ley sobre el Régimen del Suelo y Ordenación Urbana aprobado por el Real Decreto legislativo 1/1992 de 26 de junio.</t>
  </si>
  <si>
    <t>RECURSO de inconstitucionalidad número 1.313/1995 promovido por el Presidente del Gobierno contra determinados preceptos de la Ley de la Comunidad de Madrid 14/1994 de 28 de diciembre.</t>
  </si>
  <si>
    <t>Recurso de inconstitucionalidad número 2009/89 promovido por el Gobierno Vasco contra la Ley 16/1989 de 17 de julio.</t>
  </si>
  <si>
    <t>Instrucción de 23 de octubre de 2001 de la Dirección General de los Registros y del Notariado aprobando la cláusula autorizatoria para la presentación telemática de los contratos en el Registro de Bienes Muebles.</t>
  </si>
  <si>
    <t>Corrección de errores del Real Decreto Legislativo 339/1990 de 2 de marzo por el que se aprueba el texto articulado de la Ley sobre Tráfico. Circulación de Vehículos a Motor y Seguridad Vial.</t>
  </si>
  <si>
    <t>RECURSO de inconstitucionalidad número 1.462/2002 promovido por las Cortes de Castilla-La Mancha contra determinados preceptos de la Ley Orgánica 5/2001 de 13 de diciembre complementaria a la Ley General de Estabilidad Presupuestaria.</t>
  </si>
  <si>
    <t>Orden de 18 de enero de 1993 por la que se desarrollan las normas de cotización a la Seguridad Social Desempleo Fondo de Garantía Salarial y Formación Profesional contenidas en la Ley 39/1992 de 29 de diciembre de Presupuestos Generales del Estado para 1993.</t>
  </si>
  <si>
    <t>Recurso de inconstitucionalidad número 3.892/1997 promovido por el Presidente del Gobierno contra La Ley de la Comunidad Autónoma de Extremadura 7/1997 de 29 de mayo.</t>
  </si>
  <si>
    <t>Resolución de 15 de enero de 1991 de la Dirección General de Política Alimentaria por la que se dictan normas en ejecución de la Orden de 20 de diciembre de 1990 por la que se establecen los procedimientos de homologación de los contratos-tipo y el registro de los contratos de compraventa contemplados en la Ley 19/1982 de 26 de mayo sobre contratación de productos agrarios.</t>
  </si>
  <si>
    <t>Corrección de erratas del Recurso de inconstitucionalidad número 1.805/1991 promovido por el Presidente del Gobierno contra determinados preceptos de la Ley del Parlamento de Cataluña 7/1991 de 27 de abril.</t>
  </si>
  <si>
    <t>Orden de 25 de octubre de 2001 por la que se establecen los elementos básicos del proceso de evaluación acreditación académica y movilidad de los alumnos que cursen las enseñanzas superiores de Artes Plásticas y de Diseño establecidas en la Ley Orgánica 1/1990 de 3 de octubre de Ordenación General del Sistema Educativo.</t>
  </si>
  <si>
    <t>Resolución de 18 de septiembre de 1997 del Congreso de los Diputados por la que se ordena la publicación del acuerdo de convalidación del Real Decreto-ley 14/1997 de 29 de agosto por el que se modifica la Ley 37/1992 de 28 de diciembre del Impuesto sobre el Valor Añadido.</t>
  </si>
  <si>
    <t>Resolución de 22 de febrero de 1990 de la Subsecretaría por la que se ordena la publicación del Acuerdo de la Comisión Delegada del Gobierno para Asuntos Económicos del día 8 de febrero de 1990 por el que se determina la renta equivalente establecida por la disposición adicional de la Ley 45/1985 de 23 de diciembre y desarrollada por Real Decreto 651/1988 de 24 de junio sobre productos petrolíferos monopolizados importados a consumo.</t>
  </si>
  <si>
    <t>Recurso de inconstitucionalidad número 2.449/1990 promovido por el Presidente del Gobierno contra determinados preceptos de la Ley del Parlamento de Canarias 11/1990 de 13 de julio.</t>
  </si>
  <si>
    <t>Providencia de 12 de septiembre de 1995. recurso de inconstitucionalidad número 3160/95 planteado por el Consejo de Gobierno del Principado de Asturias contra la Ley 16/1995 de 30 de mayo de la Declaración de Parque Nacional de los Picos de Europa.</t>
  </si>
  <si>
    <t>Resolución de 9 de enero de 2002 de la Dirección General de Tributos de corrección de errores en la Resolución 16/2001 de 29 de noviembre por la que se convierten a euros las cuantías del denominado Recurso cameral permanente establecido en la Ley 3/1993 de 22 de marzo Básica de las Cámaras de Comercio Industria y Navegación.</t>
  </si>
  <si>
    <t>Resolución de 3 de diciembre de 1993 de la Subsecretaría por la que se anuncia el acuerdo de la Comisión Interministerial Liquidadora de publicación del proyecto provisional de distribución de la indemnización global máxima prevista en la Ley 19/1990 de 17 de diciembre por la que se dictaron normas para el cumplimiento anticipado del Convenio entre el Reino de España y la República de Cuba sobre indemnización por los bienes españoles afectados por las leyes disposiciones y medidas dictadas por el Gobierno de la República de Cuba a partir de 1 de enero de 1959.</t>
  </si>
  <si>
    <t>RECURSO de inconstitucionalidad número 3004/98 promovido por el Parlamento de Navarra contra determinados preceptos de la Ley 6/1998 de 13 de abril sobre régimen del suelo y valoraciones.</t>
  </si>
  <si>
    <t>Resolución de 29 de junio de 2000 por la que se ordena la publicación del acuerdo de convalidación del Real Decretoley 2/2000 de 23 de junio por el que se modifica la Ley 19/1994 de 6 de julio de Modificación del Régimen Económico y Fiscal de Canarias y otras normas tributarias.</t>
  </si>
  <si>
    <t>RECURSO de inconstitucionalidad número 368/2000 promovido por el Presidente del Gobierno contra la Ley del Parlamento de Andalucía 8/1999 de 27 de octubre del Espacio Natural de Doñana.</t>
  </si>
  <si>
    <t>Recurso de inconstitucionalidad número 1.808/2001 promovido por Consejo de Gobierno de la Junta de Comunidades de Castilla-La Mancha en relación con determinados preceptos de la Ley 13/2000 de 28 de diciembre de Presupuestos Generales del Estado para 2001.</t>
  </si>
  <si>
    <t>Recurso de inconstitucionalidad número 1.301/97 promovido por el Presidente del Gobierno contra la Ley 10/1996 de 31 de diciembre de la Junta General del Principado de Asturias.</t>
  </si>
  <si>
    <t>Corrección de erratas de la Ley 13/2000 de 28 de diciembre de Presupuestos Generales del Estado para el año 2001.</t>
  </si>
  <si>
    <t>Orden de 15 de enero de 1999 por la que se desarrollan las normas de cotización a la Seguridad Social Desempleo Fondo de Garantía Salarial y Formación Profesional contenidas en la Ley 49/1998 de 30 de diciembre de Presupuestos Generales del Estado para 1999.</t>
  </si>
  <si>
    <t>RECURSO de inconstitucionalidad número 2.108/1995 promovido por el Presidente del Gobierno en relación con la Ley de la Generalidad Valenciana 3/1995 de 2 de marzo de modificación de la Ley 11/1985 de Cooperativas de la Comunidad Valenciana.</t>
  </si>
  <si>
    <t>Recurso de inconstitucionalidad número 549/1994 promovido por el Presidente del Gobierno contra determinados preceptos de la Ley Foral del Parlamento de Navarra 12/1993 de 15 de noviembre.</t>
  </si>
  <si>
    <t>Auto de 16 de enero de 1996. Recurso de inconstitucionalidad número 2.988/1995 promovido por el Presidente del Gobierno contra de determinados preceptos de la Ley de la Asamblea de Extremadura 8/1995 de 27 de abril de Pesca.</t>
  </si>
  <si>
    <t>Providencia de 13 de febrero de 1996 recurso de inconstitucionalidad número 453/1996 promovido por el consejo ejecutivo de la Generalidad de Cataluña contra determinados preceptos de la Ley 30/1995 de 8 de noviembre.</t>
  </si>
  <si>
    <t>RECURSO de inconstitucionalidad número 1403/2000 promovido por el Gobierno de la Comunidad Autónoma de Aragón contra determinados apartados del artículo único de la Ley 46/1999 de 13 de diciembre de modificación de la Ley 29/1985.</t>
  </si>
  <si>
    <t>RECURSO de inconstitucionalidad número 6.433/2000 promovido por el Presidente del Gobierno en relación con determinados preceptos de la Ley del Parlamento de las Illes Balears 8/2000 de 27 de octubre de Consejos Insulares.</t>
  </si>
  <si>
    <t>Corrección de erratas de la Ley Orgánica 7/1991 de 13 de marzo de modificación del artículo 10.3 del Estatuto de Autonomía para Cantabria.</t>
  </si>
  <si>
    <t>Recurso de inconstitucionalidad número 1.324/97 promovido por el Defensor del Pueblo contra el párrafo 2.º de la disposición transitoria del Estatuto de Autonomía de Canarias introducido por la Ley Orgánica 4/1996.</t>
  </si>
  <si>
    <t>Corrección de errores del Real Decreto 356/1991 de 15 de marzo por el que se desarrolla en materia de prestaciones por hijo a cargo la Ley 26/1990 de 20 de diciembre por la que se establecen en la Seguridad Social prestaciones no contributivas.</t>
  </si>
  <si>
    <t>Orden de 31 de julio de 1991 por la que se da cumplimiento a lo prevenido en la disposición adicional primera de la Ley 17/1991 de 27 de mayo de Medidas Fiscales Urgentes (Deducción variable en el Impuesto sobre la Renta de las Personas Físicas.)</t>
  </si>
  <si>
    <t>RECURSO de inconstitucionalidad número 2811/1999 promovido por el Presidente del Gobierno contra el artículo 5 apartado 4 letras a) salvo el inciso «y el de nueva adquisición» y b) de la Ley Foral del Parlamento de Navarra 6/1999 de 16 de marzo.</t>
  </si>
  <si>
    <t>RECURSO de inconstitucionalidad número 2.115/1998 promovido por el Presidente del Gobierno en relación con el artículo 1 párrafo primero de la Ley de Cantabria 1/1998 de 6 de febrero de Regularización del Personal Laboral Temporal e Interino de la Administración de la Diputación Regional de Cantabria.</t>
  </si>
  <si>
    <t>Recurso de inconstitucionalidad número 2199/92 planteado por el Presidente del Gobierno contra determinados preceptos de la Ley Foral del Parlamento de Navarra 6/1992 de 14 de mayo.</t>
  </si>
  <si>
    <t>Corrección de errores del Real Decreto 1829/1999 de 3 de diciembre por el que se aprueba el Reglamento por el que se regula la prestación de los servicios postales en desarrollo de lo establecido en la Ley 24/1998 de 13 de julio del Servicio Postal Universal y de Liberalización de los Servicios Postales.</t>
  </si>
  <si>
    <t>Corrección de errores de la Orden de 8 de enero de 1999 por la que se establecen las normas generales y de tramitación de los expedientes de visado y de los permisos de residencia por reagrupación familiar en desarrollo al Reglamento de ejecución de la Ley Orgánica 7/1985.</t>
  </si>
  <si>
    <t>Resolución de 29 de diciembre de 1995 de la Secretaría de Estado de Hacienda por la que se dictan instrucciones en relación con las nóminas de los funcionarios incluidos en el ámbito de aplicación de la Ley 30/1984 de 2 de agosto y se actualizan para el año 1996 las cuantías de las retribuciones del personal a que se refieren los artículos 22 al 26 de la Ley de Presupuestos Generales del Estado para 1995 prorrogados para el ejercicio 1996.</t>
  </si>
  <si>
    <t>Resolución de 7 de enero de 1991 de la Subsecretaría por la que se ordena la publicación del Acuerdo del Consejo de Ministros del día 28 de diciembre de 1990 de determinación del importe y condiciones de las gratificaciones extraordinarias previstas en la Ley Orgánica de Ordenación General del Sistema Educativo para los funcionarios de la docencia de niveles no universitarios.</t>
  </si>
  <si>
    <t>Acuerdo de 6 de octubre de 1999 del Pleno del Consejo General del Poder Judicial por el que en aplicación de lo dispuesto en el artículo 98 de la Ley Orgánica del Poder Judicial se atribuye a los Juzgados de Primera Instancia números 3 y 12 (Juzgados de Familia) de Palma de Mallorca competencia exclusiva para el conocimiento de los procesos de liquidación del régimen económico del matrimonio junto con las que ya tienen atribuidas.</t>
  </si>
  <si>
    <t>Resolución de 22 de febrero de 2001 del Congreso de los Diputados por la que se ordena la publicación del acuerdo de convalidación del Real Decreto-ley 2/2001 de 2 de febrero por el que se modifica la disposición transitoria sexta de la Ley 54/1997 de 27 de noviembre del Sector Eléctrico y determinados artículos de la Ley 16/1989 de 17 de julio</t>
  </si>
  <si>
    <t>Resolución de 20 de enero de 1994 del Congreso de los Diputados por la que se ordena la publicación del Acuerdo de convalidación del Real Decreto-ley 20/1993 de 22 de diciembre por el que se prorroga el plazo que se establece en la disposición adicional segunda de la Ley Orgánica 5/1992 de 29 de octubre de regulación del tratamiento automatizado de los datos de carácter personal.</t>
  </si>
  <si>
    <t>Corrección de errores de la Orden TAS/192/2002 de 31 de enero por la que se desarrollan las normas de cotización a la Seguridad Social Desempleo Fondo de Garantía Salarial y Formación Profesional contenidas en la Ley 23/2001 de 27 de diciembre de Presupuestos Generales del Estado.</t>
  </si>
  <si>
    <t>Acuerdo de 21 de marzo de 2001 del Pleno del Consejo General del Poder Judicial de atribuir en virtud de lo previsto en el artículo 98 de la Ley Orgánica 6/1985 de 1 de julio del Poder Judicial con carácter exclusivo a los Juzgados de Primera Instancia números 3 y 10 de La Coruña además del conocimiento de los asuntos propios de los Juzgados de Familia de los que ya conocen</t>
  </si>
  <si>
    <t>Resolución de 27 de marzo de 1990 de la Dirección General del Centro de Gestión Catastral y Cooperación Tributaria sobre incidencias planteadas por aplicación del Real Decreto 1448/1989 de 1 de diciembre por el que se desarrolla el artículo 77 de la Ley 39/1988.</t>
  </si>
  <si>
    <t>Corrección de errores del Real Decreto 1651/1998 de 24 de julio por el que se aprueba el Reglamento por el que se desarrolla el título II de la Ley 11/1998 de 24 de abril General de Telecomunicaciones en lo relativo a la interconexión y al acceso a las redes públicas y a la numeración.</t>
  </si>
  <si>
    <t>Recurso de inconstitucionalidad número 2335/1990 planteado por el Presidente del Gobierno contra determinados preceptos de la Ley 6/1990 de 15 de junio del Parlamento Vasco.</t>
  </si>
  <si>
    <t>Providencia rectificando errores advertidos en la Sentencia 195/1996 dictada el 28 de noviembre de 1996 en el Recurso de Inconstitucionalidad núm. 1.279/1988 interpuesto por el Gobierno Vasco contra la Ley 8/1988 de 7 de abril sobre Infracciones y Sanciones de Orden Social.</t>
  </si>
  <si>
    <t>Resolución de 26 de junio de 2001 de la Dirección General de la Agencia Estatal de Administración Tributaria por la que se modifica el número 2 del apartado tercero de las de 3 de junio de 1993 y de 15 de diciembre de 1994 relativas a la intervención de entidades colaboradoras en el procedimiento de devolución del Impuesto sobre el Valor Añadido en el régimen de viajeros regulado en el artículo 21 número 2.º de la Ley 37/1992.</t>
  </si>
  <si>
    <t>Acuerdo de 2 de marzo de 1999 de la Comisión Permanente del Consejo General del Poder Judicial por el que se ordena hacer público los Acuerdos de la Sala de Gobierno del Tribunal Superior de Justicia de Castilla y León en sus reuniones de los días 5 y 12 de febrero de 1999 relativos a la composición de la Sección Especial para la resolución de recursos de casación para la unificación de doctrina y en interés de Ley y de revisión y a las normas de distribución de asuntos entre las distintas Salas de lo Contencioso-Administrativo del citado Tribunal Superior.</t>
  </si>
  <si>
    <t>Resolución de 7 de diciembre de 2001 de la Secretaría de Estado de Política Científica y Tecnológica que modifica la Resolución de 2 de enero de 2001 por la que se hace pública la relación de marcas y modelos de vehículos automóviles de turismo aptos para emplear gasolina sin plomo a efectos de lo ordenado en la disposición adicional trigésimo tercera de la Ley 14/2000 de 29 de diciembre de Medidas Fiscales Administrativas y del Orden Social.</t>
  </si>
  <si>
    <t>Resolución de 24 de enero de 1990 de la Subsecretaría por la que se ordena la publicación del acuerdo de la Comisión Delegada del Gobierno para Asuntos Económicos del día 11 de enero de 1990 por el que se determina la renta equivalente establecida por la disposición adicional de la Ley 45/1985 de 23 de diciembre y desarrollada por Real Decreto 651/1988 de 24 de junio sobre productos petrolíferos monopolizados importados a consumo.</t>
  </si>
  <si>
    <t>Resolución de 13 de marzo de 2000 de la Dirección General de los Registros y del Notariado por la que se aprueba el modelo AR de Contrato de Arrendamiento de Bienes Muebles.</t>
  </si>
  <si>
    <t>Corrección de errores de la Orden de 15 de enero de 1999 por la que se desarrollan las normas de cotización a la Seguridad Social Desempleo Fondo de Garantía Salarial y Formación Profesional contenidas en la Ley 49/1998 de 30 de diciembre de Presupuestos Generales del Estado para 1999.</t>
  </si>
  <si>
    <t>Corrección de errores del Real Decreto 705/1997 de 16 de mayo por el que se aprueba el Reglamento de la Ley 38/1994 de 30 de diciembre reguladora de las Organizaciones Interprofesionales Agroalimentarias modificada por la Ley 13/1996 de 30 de diciembre de Medidas Fiscales Administrativas y del Orden Social.</t>
  </si>
  <si>
    <t>Orden de 23 de mayo de 1989 por la que se regula el plazo de presentación de la declaración anual de partícipes y aportaciones que deben presentar las Entidades que de conformidad con la disposición adicional decimonovena de la Ley 39/1988 reguladora de las Haciendas Locales formalicen el compromiso de acogerse a los requisitos y condiciones de la disposición transitoria primera del Reglamento de Planes y Fondos de Pensiones.</t>
  </si>
  <si>
    <t>RECURSO de inconstitucionalidad número 1.772/2001 promovido por el Presidente del Gobierno en relación con la Ley 16/2000 del Parlamento Catalán de 29 de diciembre del Impuesto sobre Grandes Establecimientos Comerciales.</t>
  </si>
  <si>
    <t>Recurso de inconstitucionalidad número 472/1993 promovido por el Presidente del Gobierno contra determinados preceptos de la Ley de las Cortes de Aragón 10/1992 de 4 de noviembre.</t>
  </si>
  <si>
    <t>Corrección de errores de la Ley 4/1990 de 29 de junio de Presupuestos Generales del Estado para 1990.</t>
  </si>
  <si>
    <t>Rectificación de error padecido en la publicación del edicto del recurso de inconstitucionalidad número 2335/1990 promovido por el Presidente del Gobierno contra determinados preceptos de la Ley del Parlamento Vasco 6/1990 de 15 de junio aparecido en el «Boletín Oficial del Estado» número 261 de 31 de octubre de 1990.</t>
  </si>
  <si>
    <t>RECURSO de inconstitucionalidad número 1.267/1999 interpuesto por el Presidente del Gobierno contra la disposición adicional séptima de la Ley 10/1998 de 28 de diciembre del Presupuesto de la Comunidad Autónoma de Andalucía para 1999.</t>
  </si>
  <si>
    <t>Recurso de inconstitucionalidad número 1.249/97 promovido por el Parlamento de Andalucía contra determinados preceptos de la Ley 12/1996 de 30 de diciembre de Presupuestos Generales del Estado para 1997.</t>
  </si>
  <si>
    <t>RECURSO de inconstitucionalidad número 1921-2002 promovido por el Consejo de Gobierno de la Junta de Comunidades de Castilla-La Mancha en relación con los artículos 89 y 90 de la Ley 24/2001 de 27 de diciembre de Medidas Fiscales Administrativas y del Orden Social.</t>
  </si>
  <si>
    <t>RECURSO de inconstitucionalidad número 1.467/2002 promovido por el Gobierno de Aragón contra determinados preceptos de la Ley 18/2001 de 12 de diciembre General de Estabilidad Presupuestaria.</t>
  </si>
  <si>
    <t>Orden de 27 de enero de 1990 por la que se adapta la denominación de determinados partidos judiciales a la Ley de Capitalidad de la Comunidad Valenciana y se constituyen Juzgados de Paz.</t>
  </si>
  <si>
    <t>Corrección de errores del Real Decreto 84/1993 de 22 de enero por el que se aprueba el Reglamento de desarrollo de la Ley 13/1989 de 26 de mayo de Cooperativas de Crédito.</t>
  </si>
  <si>
    <t>Corrección de errores del Real Decreto-ley 3/1998 de 8 de mayo por el que se establecen las retribuciones de los Magistrados del Tribunal Supremo en cumplimiento de lo dispuesto en el artículo 404 bis de la Ley Orgánica 6/1985 de 1 de julio del Poder Judicial añadido por la Ley Orgánica 5/1997 de 4 de diciembre y se aprueba el correspondiente suplemento de crédito por importe total de 609.680.793 pesetas para su financiación.</t>
  </si>
  <si>
    <t>Instrucción de 26 de abril de 1993 de la Junta Electoral Central de desarrollo del artículo 69.8 de la Ley Orgánica 5/1985 del Régimen Electoral General.</t>
  </si>
  <si>
    <t>Resolución de 28 de marzo de 1996 de la Secretaría de Estado de Educación por la que se dictan instrucciones para regular la cumplimentación de los documentos de evaluación de los ciclos formativos de grado medio y de grado superior de Artes Plásticas y Diseño regulados por la Ley Orgánica 1/1990 de 3 de octubre de Ordenación General del Sistema Educativo así como el proceso de solicitud y registro del Libro de Calificaciones de Artes Plásticas y Diseño.</t>
  </si>
  <si>
    <t>Acuerdo de 19 de diciembre de 2001 del Pleno del Consejo General del Poder Judicial de atribuir en virtud de lo previsto en el artículo 98 de la Ley Orgánica del Poder Judicial con carácter exclusivo a la Sección Cuarta de la Audiencia Provincial de Murcia el conocimiento de los recursos interpuestos contra las resoluciones del Juzgado de Menores de dicha provincia a los que hace referencia la Ley Orgánica 5/2000 de 12 de enero reguladora de la Responsabilidad Penal de los Menores sin perjuicio de que pueda seguir conociendo</t>
  </si>
  <si>
    <t>Recurso de inconstitucionalidad número 547/1993 planteado por el Consejo Ejecutivo de la Generalidad de Cataluña contra la Ley 30/1992 de 26 de noviembre.</t>
  </si>
  <si>
    <t>Acuerdo de 6 de octubre de 1999 del Pleno del Consejo General del Poder Judicial por el que en aplicación de lo dispuesto en el artículo 98 de la Ley Orgánica del Poder Judicial se atribuye a los Juzgados de Primera Instancia números 6 7 y 17 de Sevilla competencia exclusiva para el conocimiento de los procedimientos relativos a la liquidación de la sociedad de gananciales cuando ésta se hubiera disuelto por imperativo de lo dispuesto en el artículo 95 del Código Civil cuando el Juzgado hubiera dictado la correspondiente sentencia de separación nulidad o divorcio.</t>
  </si>
  <si>
    <t>Recurso de inconstitucionalidad número 1814/1989 promovido por el Presidente del Gobierno contra determinados preceptos de la Ley del Parlamento Vasco 2/1989 de 30 de mayo.</t>
  </si>
  <si>
    <t>RECURSO de inconstitucionalidad número 1.668/2001 promovido por el Grupo Parlamentario del PSOE en el Congreso en relación con diversos preceptos de la Ley Orgánica 8/2000 de 22 de diciembre de reforma de la Ley Orgánica 4/2000 de 11 de enero sobre derechos y libertades de los extranjeros en España y su integración social.</t>
  </si>
  <si>
    <t>Recurso de inconstitucionalidad número 3.141/93 promovido por el Presidente del Gobierno contra la Ley del Parlamento de Galicia 11/1993 de 15 de julio.</t>
  </si>
  <si>
    <t>Corrección de errores de la Orden de 29 de noviembre de 1991 por la que se desarrolla el Reglamento de la Ley de Ordenación de los Transportes Terrestres en materia de autorizaciones de transporte de mercancías por carretera.</t>
  </si>
  <si>
    <t>Recurso de inconstitucionalidad número 1.250/97 promovido por el Parlamento de Andalucía contra determinados preceptos de la Ley 14/1996 de 30 de diciembre.</t>
  </si>
  <si>
    <t>RECURSO de inconstitucionalidad número 1.679/2001 promovido por el Consejo de Gobierno del Principado de Asturias en relación con determinados preceptos de la Ley Orgánica 8/2000 de 22 de diciembre por la que se reforma la Ley Orgánica 4/2000 de 11 de enero sobre derechos y libertades de los extranjeros en España y su integración social.</t>
  </si>
  <si>
    <t>Corrección de errores de la Ley 14/2000 de 29 de diciembre de Medidas Fiscales Administrativas y del Orden Social.</t>
  </si>
  <si>
    <t>Resolución de 1 de septiembre de 2000 de la Subsecretaría por la que se dispone la publicación del Acuerdo del Consejo de Ministros de 21 de julio de 2000 por el que se amplía el plazo de resolución de determinados expedientes derivados de la aplicación de la Ley 43/1998 de 15 de diciembre de Restitución o Compensación a los Partidos Políticos de Bienes y Derechos incautados en aplicación de la normativa sobre responsabilidades políticas del período 1936-1939.</t>
  </si>
  <si>
    <t>Auto de 30 de enero de 1996. Recurso de inconstitucionalidad número 2986/95 promovido por el Presidente del Gobierno contra determinados preceptos de la Ley de la Asamblea de Extremadura 4/1995 de 20 de abril.</t>
  </si>
  <si>
    <t>Recurso de inconstitucionalidad número 1.677/1989 promovido por el Presidente del Gobierno contra determinados artículos de la Ley del Parlamento de Andalucía 1/1989 de 8 de mayo de Coordinación de Policías Locales.</t>
  </si>
  <si>
    <t>Auto de 24 de octubre de 1995 recurso de inconstitucionalidad número 2.375/1995 promovido por el Presidente del Gobierno contra determinados preceptos de la Ley 6/1995 de 21 de marzo del Parlamento de las Islas Baleares.</t>
  </si>
  <si>
    <t>Corrección de erratas de la Orden de 27 de marzo de 1991 por la que se dispone la publicación del Acuerdo del Consejo de Ministros sobre aplicación del artículo 15 y la disposición transitoria decimoquinta de la Ley de Medidas para la Reforma de la Función Pública modificada por la Ley 23/1988 de 28 de julio y de los artículos 39 33 y 32 de las Leyes de Presupuestos Generales del Estado para 1989 1990 y 1991.</t>
  </si>
  <si>
    <t>Acuerdo de 1 de diciembre de 1999 del Pleno del Consejo General del Poder Judicial por el que en aplicación de lo dispuesto en el artículo 98 de la Ley Orgánica del Poder Judicial se atribuye con carácter exclusivo al Juzgado de Primera Instancia número 24 de Valencia el conocimiento de asuntos propios de los Juzgados de Familia entrando a reparto con los Juzgados de esta clase actualmente existentes en la misma ciudad.</t>
  </si>
  <si>
    <t>Acuerdo de 14 de junio de 2000 del Pleno del Consejo General del Poder Judicial de conformidad con lo dispuesto en el artículo 98 de la Ley Orgánica 6/1985 de 1 de julio del Poder Judicial y los artículos 16 y siguientes del Reglamento 5/1995 de 7 de junio de los aspectos accesorios de las actuaciones judiciales se atribuye al Juzgado de Primera Instancia número 10 de Valladolid el conocimiento con carácter exclusivo de las materias propias de los Juzgados de Familia</t>
  </si>
  <si>
    <t>Corrección de erratas de la Ley Orgánica 2/1994 de 24 de marzo sobre reforma del Estatuto de Autonomía para Cantabria.</t>
  </si>
  <si>
    <t>Corrección de erratas de la Ley 43/1995 de 27 de diciembre del Impuesto sobre Sociedades.</t>
  </si>
  <si>
    <t>Orden de 21 de julio de 2000 por la que se desarrolla el Reglamento de la Ley de Ordenación de los Transportes Terrestres en materia de agencias de transporte de mercancías transitarios y almacenistas-distribuidores.</t>
  </si>
  <si>
    <t>Providencia de 1 de marzo de 1995 recurso de inconstitucionalidad número 455/95 promovido por el Presidente del Gobierno contra el artículo 62.3 de la Ley de la Comunidad Autónoma de Aragón 10/1994 de 31 de octubre que modifica la Ley de Caza 12/1992 de 10 de diciembre.</t>
  </si>
  <si>
    <t>Recurso de inconstitucionalidad número 1997/1993 planteado por el Presidente del Gobierno contra determinados preceptos de la Ley Foral del Parlamento de Navarra 2/1993 de 5 de marzo.</t>
  </si>
  <si>
    <t>Recurso de inconstitucionalidad número 1739/1989 promovido por el Presidente del Gobierno contra la Ley del Parlamento Vasco 1/1989 de 13 de abril.</t>
  </si>
  <si>
    <t>RECURSO de Inconstitucionalidad número 5.343/2001 promovido por el Presidente del Gobierno contra determinados preceptos de la Ley Foral 17/2001 de 12 de julio Reguladora del Comercio de Navarra.</t>
  </si>
  <si>
    <t>Recurso de inconstitucionalidad número 2933/97 promovido por el Parlamento de Navarra contra varios preceptos de la Ley 7/1997 de 14 de abril de medidas liberalizadoras en materia de suelo y Colegios Profesionales.</t>
  </si>
  <si>
    <t>Resolución de 20 de junio de 1989 de la Subsecretaría por la que se ordena la publicación del acuerdo de la Comisión Delegada del Gobierno para Asuntos Económicos del día 8 de junio de 1989 por el que se determina la renta equivalente establecida por la disposición adicional de la Ley 45/1985 de 23 de diciembre y desarrollada por Real Decreto 651/1988 de 24 de junio sobre productos petrolíferos monopolizados importados a consumo.</t>
  </si>
  <si>
    <t>Orden de 12 de septiembre de 1991 por la que se modifica la de 22 de junio de 1984 modificada por la Orden de 31 de octubre de 1986 sobre procedimientos generales de homologación de las modalidades contractuales contempladas en la Ley 19/1982 de 26 de mayo sobre contratación de productos agrarios.</t>
  </si>
  <si>
    <t>Orden de 19 de enero de 1994 por la que se desarrollan las normas de cotización a la Seguridad Social Desempleo Fondo de Garantía Salarial y Formación Profesional contenidas en la ley 21/1993 de 29 de diciembre de Presupuestos Generales del Estado para 1994.</t>
  </si>
  <si>
    <t>Recurso de inconstitucionalidad número 2.479/1990 promovido por el Consejo de Gobierno de la Diputación Regional de Cantabria contra la Ley 8/1990 de 25 de julio.</t>
  </si>
  <si>
    <t>Corrección de errores de la Ley 37/1988 de 28 de diciembre de Presupuestos Generales del Estado para 1989.</t>
  </si>
  <si>
    <t>Corrección de errores del Real Decreto 239/2000 de 18 de febrero por el que se establece el procedimiento para la regularización de extranjeros prevista en la disposición transitoria primera de la Ley Orgánica 4/2000 de 11 de enero sobre derechos y libertades de los extranjeros en España y su integración social.</t>
  </si>
  <si>
    <t>Acuerdo de 17 de diciembre de 1997 del Pleno del Consejo General del Poder Judicial por el que en aplicación de lo dispuesto en el artículo 98 de la Ley Orgánica del Poder Judicial se atribuye a los Juzgados números 5 6 y 14 de Primera Instancia de Bilbao en exclusiva el conocimiento de los procedimientos relativos a la liquidación de la sociedad legal de gananciales cuando ésta se hubiere disuelto por imperativo de lo dispuesto en el primer párrafo del artículo 95 del Código Civil cuando el Juzgado hubiera dictado la correspondiente sentencia de separación nulidad o divorcio</t>
  </si>
  <si>
    <t>Recurso de inconstitucionalidad número 1.252/2000 promovido por el Consejo de Gobierno de la Junta de Extremadura contra la Ley 54/1999 de 30 de diciembre de Presupuestos Generales del Estado para el año 2000.</t>
  </si>
  <si>
    <t>Recurso de inconstitucionalidad número 2.341/92 promovido por la Diputación General de Aragón contra el texto refundido de la Ley sobre el Régimen del Suelo y Ordenación Urbana aprobado por el Real Decreto legislativo 1/1992 de 26 de junio.</t>
  </si>
  <si>
    <t>Recurso de inconstitucionalidad 1321/92 instado por el Presidente del Gobierno contra la Ley de Cantabria 4/1992 de 24 de marzo.</t>
  </si>
  <si>
    <t>RECURSO de inconstitucionalidad número 4407-2001 promovido por el Abogado del Estado en representación del Presidente del Gobierno contra la Ley del Parlamento de las Illes Balears 7/2001 de 23 de abril del Impuesto sobre Estancias en Empresas Turísticas de Alojamiento.</t>
  </si>
  <si>
    <t>Corrección de erratas del Real Decreto 489/1998 de 27 de marzo por el que se desarrolla en materia de Seguridad Social la Ley 63/1997 de 26 de diciembre en relación con los contratos de trabajo a tiempo parcial y se modifican otros aspectos del régimen jurídico aplicable a los trabajadores a tiempo parcial.</t>
  </si>
  <si>
    <t>Recurso de incostitucionalidad número 522/1993 planteado por el Consejo de Gobierno de las Islas Baleares contra la Ley 27/1992 de 24 de noviembre.</t>
  </si>
  <si>
    <t>Recurso de inconstitucionalidad número 1.358/1999 promovido por el Parlamento de Andalucía contra determinados preceptos de la Ley 49/1998 de 30 de diciembre.</t>
  </si>
  <si>
    <t>Corrección de errores de la Orden de 29 de noviembre de 1991 por la que se desarrolla el Reglamento de la Ley de Ordenación dedos Transportes Terrestres en materia de autorizaciones de transportes de mercancía por carretera.</t>
  </si>
  <si>
    <t>Acuerdo de 19 de junio de 1998 del Pleno del Consejo General del Poder Judicial por el que en aplicación de lo dispuesto en el artículo 98 de la Ley Orgánica del Poder Judicial se atribuye al Juzgado de Primera Instancia número 7 de Santa Cruz de Tenerife en exclusiva el conocimiento de las materias comprendidas en los títulos IV y VII del libro I del Código Civil así como todas aquellas cuestiones que en materia de Derecho de Familia estén atribuidas por las leyes a los Juzgados denominados de Familia incluida la liquidación de la sociedad de gananciales y las cuestiones contenciosas y de jurisdicción voluntaria de los títulos VIII</t>
  </si>
  <si>
    <t>Recurso de inconstitucionalidad número 2.487/1990 promovido por la Junta de Castilla y León contra determinados preceptos de la Ley 8/1990 de 25 de julio.</t>
  </si>
  <si>
    <t>RECURSO de inconstitucionalidad número 549/1994 promovido por el Presidente del Gobierno contra los artículos 23456789</t>
  </si>
  <si>
    <t>Corrección de errores del Real Decreto legislativo 1/1992 de 26 de junio por el que se aprueba el texto refundido de la Ley sobre Régimen del Suelo y Ordenación Urbana.</t>
  </si>
  <si>
    <t>Corrección de errores de la Ley 2/1998 de 3 de marzo sobre el cambio de denominación de las provincias de La Coruña y Orense.</t>
  </si>
  <si>
    <t>Recurso de inconstitucionalidad número 105/1997 promovido por la Junta de Extremadura contra determinados preceptos de la Ley 14/1996 de 30 de diciembre.</t>
  </si>
  <si>
    <t>Corrección de errores de la Orden de 27 de enero de 1997 por la que se desarrollan las normas de cotización a la Seguridad Social Desempleo Fondo de Garantía Salarial y Formación Profesional contenidas en la Ley 12/1996 de 30 de diciembre de Presupuestos Generales del Estado para 1997.</t>
  </si>
  <si>
    <t>Acuerdo de 17 de mayo de 2000 del Pleno del Consejo General del Poder Judicial por el que en aplicación de lo dispuesto en el artículo 98 de la Ley Orgánica del Poder Judicial se adscribe a la Sección Vigésima Quinta de la Audiencia Provincial de Madrid al Orden Jurisdiccional Civil a partir del día 30 de junio de 2000 fecha de su entrada en funcionamiento.</t>
  </si>
  <si>
    <t>Resolución-CIRCULAR de 21 de diciembre de 1998 de la Dirección General de los Registros y del Notariado sobre adaptación de los modelos de venta a plazos y contratos de financiación a la Ley 46/1998 de 17 de diciembre sobre Introducción del Euro.</t>
  </si>
  <si>
    <t>Acuerdo de 17 de septiembre de 1992 de la Comisión Permanente del Consejo General del Poder Judicial por el que se ordena publicar el acuerdo del Pleno del mismo por el que se suspendió la ejecución del desarrollo reglamentario del artículo 341.2 de la Ley Orgánica 6/1985 de 1 de julio del Poder Judicial.</t>
  </si>
  <si>
    <t>Recurso de inconstitucionalidad número 1299/1997 promovido por por el Presidente del Gobierno contra los artículos 52 a 56 156 y 157 de la Ley Foral 24/1996 de 30 de diciembre del Impuesto sobre Sociedades de la Comunidad Foral de Navarra.</t>
  </si>
  <si>
    <t>Orden de 27 de mayo de 1999 por la que se desarrolla la disposición adicional decimoséptima de la Ley 50/1998 de 30 de diciembre de Medidas Fiscales Administrativas y del Orden Social en materia de justificación del mantenimiento del derecho al disfrute de bonificaciones de cuotas a la Seguridad Social derivadas de contratos de trabajo acogidos a medidas de fomento del empleo.</t>
  </si>
  <si>
    <t>Orden de 23 de diciembre de 1997 por la que se desarrolla el apartado 3 del artículo 78 de la Ley 12/1996 de 30 de diciembre de Presupuestos Generales del Estado para 1997 y se establece el procedimiento para compensar a las Corporaciones Locales afectadas por las reducciones en las cuotas de Tarifa de las Licencias Fiscales y del Impuesto de Actividades Económicas a consecuencia de las paradas de las Centrales Hidroeléctricas y Térmicas relativas al período 1989-1995 ambos inclusive.</t>
  </si>
  <si>
    <t>Resolución de 9 de agosto de 1999 de la Secretaría de Estado de Aguas y Costas por la que se delega en los Presidentes de las Confederaciones Hidrográficas determinadas competencias relativas a obras incluidas en los programas de actuación de las sociedades estatales constituidas al amparo del artículo 158.5 de la Ley 13/1996 de 30 de diciembre de Medidas Fiscales Administrativas y del Orden Social.</t>
  </si>
  <si>
    <t>Corrección de errores del Real Decreto 4/1995 de 13 de enero por el que se desarrolla la Ley 14/1994 de 1 de junio por la que se regulan las empresas de trabajo temporal.</t>
  </si>
  <si>
    <t>Recurso de inconstitucionalidad número 2.481/1990 promovido por el Consejo Ejecutivo de la Generalidad de Cataluña contra determinados preceptos de la Ley 8/1990 de 25 de julio.</t>
  </si>
  <si>
    <t>CUESTIÓN de inconstitucionalidad número 4783/1999. planteada por la Sección Séptima de la Sala de lo Contencioso-Administrativo del Tribunal Superior de Justicia de Madrid por supuesta inconstitucionalidad del artículo 20 de la Ley 15/1991 de 13 de diciembre de la Asamblea de Madrid que aprueba los Presupuestos Generales para 1991 por posible vulneración de los artículos 9.314 134.2 y 149.1.18.a de la Constitución Española</t>
  </si>
  <si>
    <t>Corrección de erratas del Real Decreto 925/1995 de 9 de junio por el que se aprueba el Reglamento de la Ley 19/1993 de 28 de diciembre sobre determinadas medidas de prevención del blanqueo de capitales.</t>
  </si>
  <si>
    <t>Corrección de erratas de la Orden de 15 de noviembre de 1994 por la que se dictan instrucciones relativas a la implantación anticipada de los ciclos formativos de formación profesional establecidos por la Ley Orgánica 1/1990 de 3 de octubre de Ordenación General del Sistema Educativo.</t>
  </si>
  <si>
    <t>Corrección de errores de la Resolución de 9 de agosto de 1999 de la Secretaría de Estado de Aguas y Costas por la que se delegan en los Presidentes de las Confederaciones Hidrográficas determinadas competencias relativas a obras incluidas en los programas de actuación de las sociedades estatales constituidas al amparo del artículo 158.5 de la Ley 13/1996 de Medidas Fiscales Administrativas y del Orden Social.</t>
  </si>
  <si>
    <t>Corrección de errores de la Ley 11/1994 de 19 de mayo por la que se modifica determinados artículos del Estatuto de los Trabajadores del texto articulado de la Ley de Procedimiento Laboral y de la Ley sobre Infracciones y Sanciones en el Orden Social.</t>
  </si>
  <si>
    <t>Acuerdo de 26 de septiembre de 2001 del Pleno del Consejo General del Poder Judicial de atribuir en virtud de lo previsto en el artículo 98 de la Ley Orgánica del Poder Judicial con carácter exclusivo a la Sección Tercera de la Audiencia Provincial de A Coruña el conocimiento de los recursos interpuestos contra las resoluciones del Juzgado de Menores de dicha provincia a los que hace referencia la Ley Orgánica 5/2000 de 12 de enero reguladora de la responsabilidad penal de los menores sin perjuicio de que pueda seguir conociendo</t>
  </si>
  <si>
    <t>Recurso de inconstitucionalidad 1283/92 instado por el Presidente del Gobierno contra la Ley del Parlamento de Galicia 3/1992 de 23 de marzo.</t>
  </si>
  <si>
    <t>RECURSO de inconstitucionalidad número 6.433/2000 promovido por el Presidente del Gobierno contra varios preceptos de la Ley del Parlamento de las Illes Balears 8/2000 de 27 de octubre de Consejos Insulares.</t>
  </si>
  <si>
    <t>Orden de 4 de junio de 1997 por la que se modifica el importe para la exigencia de clasificación en los contratos de consultoría y asistencia de servicios o de trabajos específicos y concretos no habituales establecido en el artículo 25.1 de la Ley 13/1995 de 18 de mayo de Contratos de las Administraciones Públicas.</t>
  </si>
  <si>
    <t>Orden de 25 de octubre de 2001 por la que se regula el régimen de equivalencias de los estudios de Bélgica con los correspondientes españoles de Educación Secundaria Obligatoria y Bachillerato establecidos por la Ley Orgánica 1/1993 de 3 de octubre de Ordenación General del Sistema Educativo.</t>
  </si>
  <si>
    <t>Corrección de errores del Real Decreto 286/1999 de 22 de febrero sobre estructura orgánica y funciones del Consejo Superior de Deportes y de adecuación del organismo a la Ley 6/1997 de 14 de abril de Organización y Funcionamiento de la Administración General del Estado.</t>
  </si>
  <si>
    <t>Corrección de erratas del Real Decreto 1623/1992 de 29 de diciembre por el que se desarrollan determinados preceptos de la Ley 38/1992 de 28 de diciembre de Impuestos Especiales y se atribuyen competencias en materia de gestión recaudación comprobación e investigación en relación con el Impuesto Especial sobre determinados Medios de Transporte.</t>
  </si>
  <si>
    <t>Corrección de errores del Real Decreto 850/1993 de 4 de junio por el que se regula el ingreso y la adquisición de especialidades en los cuerpos de funcionarios docentes a que se refiere la Ley Orgánica 1/1990 de 3 de octubre de Ordenación General del Sistema Educativo.</t>
  </si>
  <si>
    <t>Orden de 7 de septiembre de 1994 por la que se establece el marco general para el acceso a las enseñanzas reguladas por la Ley 14/1970 de 4 de agosto General de Educación así como las condiciones para la expedición de los títulos a que éstas conducen de los alumnos que durante el período de implantación anticipada cursan sin completarlas enseñanzas derivadas de la Ley Orgánica 1/1990 de 3 de octubre de Ordenación General del Sistema Educativo.</t>
  </si>
  <si>
    <t>RECURSO de inconstitucionalidad número 5.061-2001 promovido por el Abogado del Estado en representación del Presidente del Gobierno contra determinados artículos de la Ley del Parlamento de las Illes Balears 11/2001 de 15 de junio de Ordenación de la Actividad Comercial.</t>
  </si>
  <si>
    <t>Recurso de inconstitucionalidad número 867/1998 promovido por el Gobierno de Canarias contra determinados preceptos de la Ley 54/1997 del Sector Eléctrico.</t>
  </si>
  <si>
    <t>RECURSO de inconstitucionalidad número 472/93 promovido por el Presidente del Gobierno contra determinados preceptos de la Ley 10/1992 de las Cortes de Aragón de 4 de noviembre.</t>
  </si>
  <si>
    <t>Corrección de erratas del Real Decreto 659/2001 de 22 de junio por el que se desarrolla la disposición adicional novena de la Ley 55/1999 de 29 de diciembre de Medidas Fiscales Administrativas y del Orden Social sobre beneficios fiscales aplicables a Salamanca Capital Europea de la Cultura 2002.</t>
  </si>
  <si>
    <t>Corrección de errores del Real Decreto-ley 5/1997 de 9 de abril por el que se modifica parcialmente la Ley 39/1988 de 28 de diciembre reguladora de las Haciendas Locales y se establece una reducción en la base imponible del Impuesto sobre Bienes Inmuebles.</t>
  </si>
  <si>
    <t>Resolución de 12 de marzo de 1992 de la Subsecretaría por la que se ordena la publicación del Acuerdo del Consejo de Ministros del día 6 de marzo de 1992 de determinación del importe de las gratificaciones extraordinarias previstas en la Ley Orgánica de Ordenación General del Sistema Educativo para los funcionarios docentes de niveles no universitarios.</t>
  </si>
  <si>
    <t>Corrección de erratas de la Orden de 12 de noviembre de 1992 por la que se regula la evaluación y la calificación de los alumnos que cursan el Bachillerato establecido en la Ley Orgánica 1/1990 de 3 de octubre de Ordenación General del Sistema Educativo.</t>
  </si>
  <si>
    <t>Resolución de 18 de febrero de 1999 del Congreso de los Diputados por la que se ordena la publicación del Acuerdo de convalidación del Real Decreto-ley 2/1999 de 29 de enero por el que se modifica la Ley 23/1992 de 30 de julio de Seguridad Privada.</t>
  </si>
  <si>
    <t>Acuerdo de 30 de noviembre de 1994 del Pleno del Consejo General del Poder Judicial por el que en aplicación de lo dispuesto en el artículo 98 de la Ley Orgánica del Poder Judicial se atribuye al Juzgado de Primera Instancia número 3 de Valladolid en exclusiva el conocimiento de las materias comprendidas en el título VII del libro primero del Código Civil.</t>
  </si>
  <si>
    <t>Orden de 12 de febrero de 1996 por la que se desarrolla en materia de Seguridad Social la Ley 8/1996 de 15 de enero por la que se adoptan medidas urgentes para reparar los efectos producidos por la sequía.</t>
  </si>
  <si>
    <t>Resolución 504/38171/1999 de 10 de marzo del Instituto de Historia y Cultura Militar del Ejército de Tierra por la que se constituye la Mesa de Contratación de este Instituto que le asistirá como Órgano de Apoyo para la adjudicación de los expedientes incluidos en el ámbito de la Ley 13/1995 de 18 de mayo de Contratos de las Administraciones Públicas.</t>
  </si>
  <si>
    <t>Providencia de 18 de agosto de 1995. Recurso de inconstitucionalidad número 2.987/1995 promovido por el Presidente del Gobierno contra diversos artículos de la Ley de la Comunidad Autónoma de Extremadura 5/1995 de 20 de abril de modificación parcial y urgente del texto refundido de la Ley de la Función Pública de Extremadura.</t>
  </si>
  <si>
    <t>Orden de 2 de diciembre de 1999 por la que se regula la convocatoria para el año 2000 de la jubilación anticipada voluntaria conforme a la disposición transitoria novena de la Ley Orgánica 1/1990 de 3 de octubre de Ordenación General del Sistema Educativo.</t>
  </si>
  <si>
    <t>Resolución de 27 de octubre de 1989 de la Secretaría de Estado de Hacienda por la que se ordena la publicación del Acuerdo del Consejo de Ministros por el que se establece el sistema de fiscalización limitada previa que regula el artículo 95 del texto refundido de la Ley General Presupuestaria en materia de prestaciones gestionadas por la Mutualidad Nacional de Previsión de la Administración Local por la Mutualidad General de Funcionarios Civiles del Estado por la Mutualidad General Judicial y por el Instituto Social de las Fuerzas Armadas.</t>
  </si>
  <si>
    <t>Recurso de inconstitucionalidad número 106/1997 promovido por la Junta de Extremadura contra determinados preceptos de la Ley 12/1996 de 30 de diciembre.</t>
  </si>
  <si>
    <t>Recurso de inconstitucionalidad número 432/1992 planteado por el Presidente del Gobierno contra la Ley 8/1991 de 28 de noviembre de la Asamblea Regional de Cantabria.</t>
  </si>
  <si>
    <t>Corrección de erratas del Real Decreto 2189/1995 de 28 de diciembre por el que se determina el grado de discapacidad a que se refiere el artículo 28.2 de la Ley del Impuesto sobre la Renta de las Personas Físicas se amplía a cinco años el plazo de las cuentas vivienda y se modifican las tablas de porcentajes de retención a cuenta sobre los rendimientos del trabajo y el porcentaje de retención aplicable a los penados en instituciones penitenciarias.</t>
  </si>
  <si>
    <t>Orden de 4 de abril de 2000 por la que se desarrolla el capítulo IV del título IV del Reglamento de la Ley de Ordenación de los Transportes Terrestres en materia de otorgamiento de autorizaciones de transporte internacional de mercancías por carretera.</t>
  </si>
  <si>
    <t>Orden de 23 de septiembre de 1998 por la que se desarrolla el artículo 41.3 del texto refundido de la Ley General Presupuestaria en relación con determinadas liquidaciones tributarias.</t>
  </si>
  <si>
    <t>Corrección de errores del Real Decreto 1434/1992 de 27 de noviembre de desarrollo de los artículos 24 25 y 140 de la Ley 22/1987 de 11 de noviembre de Propiedad Intelectual en la versión dada a los mismos por la Ley 20/1992 de 7 de julio.</t>
  </si>
  <si>
    <t>Corrección de errores de la Ley 2/1996 de 10 de enero por la que se adoptan medidas urgentes para reparar los daños causados por las recientes inundaciones en la provincia de Guadalajara.</t>
  </si>
  <si>
    <t>Providencia de 9 de mayo de 1995. Recurso de inconstitucionalidad número 1.135/1995 promovido por el Consejo de Gobierno de La Rioja contra la disposición adicional octava de la Ley 42/1994 de 30 de diciembre.</t>
  </si>
  <si>
    <t>Orden de 24 de marzo de 1997 por la que se adecua la modalidad de signos índices o módulos del método de estimación objetiva del Impuesto sobre la Renta de la Personas Físicas y el régimen simplificado del Impuesto sobre el Valor Añadido a las modificaciones introducidas en el Impuesto sobre Actividades Económicas por la Ley de Presupuestos Generales del Estado para 1997.</t>
  </si>
  <si>
    <t>Acuerdo de 17 de abril de 1990 del Consejo de Universidades sobre áreas de conocimiento específicas a que se refiere el artículo 35.1 de la Ley de Reforma Universitaria.</t>
  </si>
  <si>
    <t>Corrección de erratas de la Ley 16/1992 de 15 de junio de concurrencia de España al noveno aumento de cuotas del Fondo Monetario Internacional.</t>
  </si>
  <si>
    <t>Recurso de inconstitucionalidad número 921/1993 planteado por el Parlamento de Canarias contra la Ley 38/1992 de 28 de diciembre de Impuestos Especiales.</t>
  </si>
  <si>
    <t>Corrección de errores de la Ley 26/1990 de 20 de diciembre por la que se establecen en la Seguridad Social prestaciones no contributivas.</t>
  </si>
  <si>
    <t>Auto de 7 de noviembre de 1995. Recurso de inconstitucionalidad número 2108/1995 promovido por el Presidente del Gobierno contra la disposición adicional primera de la Ley de la Generalidad Valenciana 3/1995 de 2 de marzo.</t>
  </si>
  <si>
    <t>Resolución de 20 de noviembre de 1990 de la Dirección General de Gestión Tributaria por la que se determina la composición del Número de Identificación Fiscal de las personas físicas que careciendo de nacionalidad española estén excluidas del ámbito de aplicación de la Ley Orgánica 7/1985 de 1 de julio sobre derechos y libertades de los extranjeros en España.</t>
  </si>
  <si>
    <t>Acuerdo de 7 de septiembre de 1994 del Pleno del Consejo General del Poder Judicial por el que en aplicación de lo dispuesto en el artículo 98 de la Ley Orgánica del Poder Judicial se deja sin efecto la atribución en exclusiva al Juzgado Central de Instrucción número 3 de la Audiencia Nacional del conocimiento de determinada clase de asuntos y pasa a asumir la competencia que en la actualidad ya tienen los demás Juzgados Centrales de Instrucción de dicha Audiencia Nacional.</t>
  </si>
  <si>
    <t>Recurso de inconstitucionalidad número 1299/97 promovido por el Presidente del Gobierno contra la Ley Foral 24/1996 de 30 de diciembre del Impuesto de Sociedades de Navarra.</t>
  </si>
  <si>
    <t>Recurso de inconstitucionalidad número 687/1998 promovido por el Presidente del Gobierno contra el apartado 3 de la disposición adicional segunda de la Ley del Parlamento Vasco 6/1989 añadido por el artículo 10 de la Ley 16/1997.</t>
  </si>
  <si>
    <t>Resolución de 16 de enero de 1995 de la Universidad de Alcalá de Henares por la que se adecuan a la Ley 30/1992 de 26 de noviembre de Régimen Jurídico de las Administraciones Públicas y del Procedimiento Administrativo Común los procedimientos administrativos universitarios.</t>
  </si>
  <si>
    <t>Resolución de 10 de enero de 1995 de la Universidad de Oviedo por la que se aprueba la adecuación de los procedimientos administrativos universitarios a la Ley 30/1992 de 26 de noviembre de Régimen Jurídico de las Administraciones Públicas y del Procedimiento Administrativo Común.</t>
  </si>
  <si>
    <t>CUESTIÓN de inconstitucionalidad número 1524-2002 en relación con el apartado primero de la disposición adicional vigésima tercera de la Ley 24/2001 de 27 de diciembre de Medidas Fiscales Administrativas y del Orden Social.</t>
  </si>
  <si>
    <t>Corrección de errores de la Ley 36/1988 de 5 de diciembre de Arbitraje.</t>
  </si>
  <si>
    <t>Resolución de 25 de julio de 1989 de la Subsecretaría por la que se ordena la publicación del Acuerdo de la Comisión Delegada del Gobierno para Asuntos Económicos del día 20 de julio de 1989 por el que se determina la renta equivalente establecida por la disposición adicional de la Ley 45/1985 de 23 de diciembre y desarrollada por Real Decreto 651/1988 de 24 de junio sobre productos petrolíferos monopolizados importados a consumo.</t>
  </si>
  <si>
    <t>Corrección de erratas de la Orden TAS/192/2002 de 31 de enero por la que se desarrollan las normas de cotización a la Seguridad Social Desempleo Fondo de Garantía Salarial y Formación Profesional contenidas en la Ley 23/2001 de 27 de diciembre de Presupuestos Generales del Estado para el año 2002.</t>
  </si>
  <si>
    <t>Corrección de erratas de la Ley 20/1991 de 7 de junio de modificación de los aspectos fiscales del Régimen Económico Fiscal de Canarias.</t>
  </si>
  <si>
    <t>Acuerdo de 5 de septiembre de 1990 del Pleno del Consejo General del Poder Judicial por el que se atribuye con carácter exclusivo al Juzgado de lo Social número 4 de los de Oviedo el conocimiento de las pretensiones que se deduzcan en materia electoral por medio de la modalidad procesal prevista en la sección segunda del capítulo quinto del título segundo del Real Decreto legislativo 521/1990 de 27 de abril por el que se aprueba el texto articulado de la Ley de Procedimiento Laboral.</t>
  </si>
  <si>
    <t>Corrección de errores del Real Decreto 799/1989 de 30 de junio por el que se modifica el artículo 107 del Decreto 835/1972 de 23 de marzo por el que se aprueba el Reglamento de la Ley 25/1970 Estatuto de la Viña Vino y de los Alcoholes para adaptar la regulación de los registros de entradas y salidas de productos derivados de la uva a la normativa comunitaria.</t>
  </si>
  <si>
    <t>Corrección de erratas de la Ley Orgánica 3/1991 de 13 de marzo de reforma del artículo 25.3 de la Ley Orgánica 7/1981 de 30 de diciembre de Estatuto de Autonomía de Asturias.</t>
  </si>
  <si>
    <t>RECURSO de inconstitucionalidad número 1.390/1999 promovido por 89 Diputados del Grupo Parlamentario Socialista contra la Ley 50/1998 de 30 de diciembre de Medidas Fiscales Administrativas y de Orden Social.</t>
  </si>
  <si>
    <t>RECURSO de inconstitucionalidad número 4108/2001 promovido por el Abogado del Estado en nombre del Presidente del Gobierno en relación con la disposición adicional séptima de la Ley de las Cortes de Aragón 6/2001 de 17 de mayo.</t>
  </si>
  <si>
    <t>Orden de 26 de julio de 1999 por la que se delega la competencia para la concesión del incentivo fiscal para la renovación de la flota mercante previsto en la disposición adicional decimoquinta de la Ley 43/1995 de 27 de diciembre del Impuesto sobre Sociedades y se determina el tipo para valorar el importe de la ventaja fiscal correspondiente.</t>
  </si>
  <si>
    <t>Orden de 2 de abril de 1993 por la que se modifica la Orden de 30 de octubre de 1992 por la que se establecen los elementos básicos de los informes de evaluación de las enseñanzas de régimen general reguladas por la Ley Orgánica 1/1990 de 3 de octubre de Ordenación General del Sistema Educativo así como los requisitos formales derivados del proceso de evaluación que son precisos para garantizar la movilidad de los alumnos.</t>
  </si>
  <si>
    <t>Resolución de 2 de junio de 1992 conjunta de las Secretarías de Estado de Hacienda y para la Administración Pública por la que se dictan instrucciones sobre las prestaciones familiares por hijo a cargo menor de dieciocho años no minusválido reguladas en la disposición adicional novena de la Ley 31/1991 de 30 de diciembre de Presupuestos Generales del Estado para 1992.</t>
  </si>
  <si>
    <t>Providencia de 21 de noviembre de 1995. Recurso de inconstitucionalidad número 3.492/1995 promovido por el Consejo de Gobierno de las Islas Baleares contra la Ley 26/1995 de 31 de julio.</t>
  </si>
  <si>
    <t>Recurso de inconstitucionalidad número 1.306/97 promovido por las Cortes de Castilla-La Mancha contra determinados preceptos de la Ley 12/1996 de 30 de diciembre de Presupuestos Generales del Estado para 1997.</t>
  </si>
  <si>
    <t>Orden de 5 de abril de 1999 por la que se desarrolla la disposición final segunda del Real Decreto 770/1997 de 30 de mayo por el que se determinan las equivalencias de los Títulos y Diplomas de Arte Dramático anteriores a la Ley Orgánica 1/1990 de 3 de octubre de Ordenación General del Sistema Educativo con el Título Superior de Arte Dramático establecido en la misma.</t>
  </si>
  <si>
    <t>RECURSO de inconstitucionalidad número 3.958/1998 promovido por el Presidente del Gobierno contra determinados preceptos de la Ley de las Cortes de Castilla-La Mancha 2/1998 de 4 de junio de Ordenación del Territorio y de la Actividad Urbanística.</t>
  </si>
  <si>
    <t>Recurso de inconstitucionalidad número 1593/1989 promovido por el Consejo Ejecutivo de la Generalidad de Cataluña contra determinados preceptos de la Ley 13/1989 de 26 de mayo.</t>
  </si>
  <si>
    <t>Orden de 27 de marzo de 1991 por la que se dispone la publicación del Acuerdo del Consejo de Ministros sobre la aplicación del artículo 15 y la disposición transitoria decimoquinta de la Ley de Medidas para la Reforma de la Función Pública modificada por la Ley 23/1988 de 28 de julio y de los artículos 39 33 y 32 de las Leyes de Presupuestos Generales del Estado para 1989 1990 y 1991.</t>
  </si>
  <si>
    <t>Orden de 31 de julio de 1990 por la que se delegan determinadas atribuciones del Ministro de Asuntos Exteriores previstas en la Ley sobre Régimen del Suelo y Ordenación Urbana en el Secretario de Estado para la Cooperación Internacional y para Iberoamérica.</t>
  </si>
  <si>
    <t>Orden SCO/982/2002 de 30 de abril por la que se crea la Comisión de Desarrollo y Seguimiento prevista en la disposición adicional quinta de la Ley 16/2001 de 21 de noviembre por la que se establece un proceso extraordinario de consolidación y provisión de plazas de personal estatutario en las instituciones sanitarias de la Seguridad Social de los Servicios de Salud del Sistema Nacional de Salud.</t>
  </si>
  <si>
    <t>RECURSO de inconstitucionalidad número 5.343/2001 promovido por el Presidente del Gobierno contra determinados preceptos de la Ley Foral del Parlamento de Navarra 17/2001 de 12 de julio reguladora del Comercio en Navarra.</t>
  </si>
  <si>
    <t>Resolución de 25 de septiembre de 1997 del Congreso de los Diputados por la que se ordena la publicación del Acuerdo de convalidación del Real Decreto-ley 16/1997 de 13 de septiembre de modificación parcial de la Ley 17/1997 de 3 de mayo por la que se incorpora al Derecho español la Directiva 95/47/CE de 24 de octubre del Parlamento Europeo y del Consejo</t>
  </si>
  <si>
    <t>Orden de 16 de diciembre de 1997 por la que se regula la convocatoria y las normas de procedimiento para la solicitud de la jubilación anticipada voluntaria conforme a la disposición transitoria novena de la Ley Orgánica 1/1990 de 3 de octubre de Ordenación General del Sistema Educativo.</t>
  </si>
  <si>
    <t>Resolución de 27 de junio de 1990 del Congreso de los Diputados por la que se ordena la publicación del Acuerdo de convalidación del Real Decreto-ley sobre concesión con carácter excepcional de una paga al personal de las Fuerzas Armadas a que se refiere el Real Decreto 359/1989 de 7 de abril del Cuerpo de la Guardia Civil y del Cuerpo Nacional de Policía comprendido en el ámbito de aplicación de los artículos 30 y 32 de la Ley 37/1988</t>
  </si>
  <si>
    <t>Orden de 22 de mayo de 1989 de desarrollo de la disposición adicional decimonovena de la Ley 39/1988 de 28 de diciembre reguladora de las Haciendas Locales en lo relativo al régimen transitorio de la normativa sobre Planes y Fondos de Pensiones.</t>
  </si>
  <si>
    <t>Orden de 3 de octubre de 1994 por la que se modifica la de 22 de julio por la que se establecen y regulan los ficheros automatizados con datos de carácter personal existentes en el Ministerio de Asuntos Exteriores en desarrollo de la disposición adicional segunda de la Ley Orgánica 5/1992 de 29 de octubre (anexos).</t>
  </si>
  <si>
    <t>RECURSO de inconstitucionalidad número 3.446/1999 promovido por el Presidente del Gobierno contra diversos artículos de la Ley de Castilla-La Mancha 6/1999 de 15 de abril de Protección de la Calidad del Suministro Eléctrico.</t>
  </si>
  <si>
    <t>RECURSO de inconstitucionalidad número 1.488-2002 promovido por el Gobierno de la Junta de Extremadura en relación con determinados preceptos de la Ley 18/2001 de 12 de diciembre General de Estabilidad Presupuestaria y de la Ley Orgánica 5/2001 de 13 de diciembre complementaria a la Ley General de Estabilidad Presupuestaria.</t>
  </si>
  <si>
    <t>Resolución de 31 de julio de 1995 de la Universidad de Murcia por la que se adecuan las normas reguladoras de los procedimientos administrativos universitarios a la Ley 30/1992 de 26 de noviembre de Régimen Jurídico de las Administraciones Públicas y del Procedimiento Administrativo Común.</t>
  </si>
  <si>
    <t>Acuerdo de 20 de julio de 1998 del Pleno del Consejo General del Poder Judicial por el que en aplicación de lo dispuesto en el artículo 98 de la Ley Orgánica del Poder Judicial se atribuye con carácter exclusivo al Juzgado de Primera Instancia número 66 de Madrid el conocimiento de los asuntos propios de los Juzgados de Familia.</t>
  </si>
  <si>
    <t>Corrección de errores de la Resolución de 2 de enero de 1998 de la Secretaría de Estado de Presupuestos y Gastos por la que se dictan instrucciones en relación con las nóminas de los funcionarios incluidos en el ámbito de aplicación de la Ley 30/1984 de 2 de agosto y se actualizan para el año 1998 las cuantías de las retribuciones del personal a que se refieren los artículos 23 al 27 de La Ley de Presupuestos Generales de Estado para 1997.</t>
  </si>
  <si>
    <t>Acuerdo de 30 de noviembre de 1994 del Pleno del Consejo General del Poder Judicial por el que en aplicación de lo dispuesto en el artículo 98 de la Ley Orgánica del Poder Judicial se atribuye al Juzgado de Primera Instancia número 3 de Córdoba en exclusiva el conocimiento de los procedimientos relativos a la liquidación de la sociedad de gananciales procedentes de separación o divorcio además de la competencia que por el Real Decreto 1322/1981 de 3 de julio</t>
  </si>
  <si>
    <t>Corrección de erratas de la Ley 19/1992 de 7 de julio sobre Régimen de Sociedades y Fondos de Inversión Inmobiliaria y sobre Fondos de Titulización Hipotecaria.</t>
  </si>
  <si>
    <t>RECURSO de inconstitucionalidad número 1.160/1995 promovido por el Presidente del Gobierno contra la disposición adicional vigésima de la Ley del Parlamento de Canarias 14/1994 de 27 de diciembre de Presupuestos Generales de la Comunidad Autónoma para 1995.</t>
  </si>
  <si>
    <t>RECURSO de inconstitucionalidad número 1.296/1999 promovido por la Junta de Extremadura contra determinados preceptos de la Ley 49/1998 de 30 de diciembre.</t>
  </si>
  <si>
    <t>Corrección de erratas de la Ley Orgánica 16/1994 de 8 de noviembre por la que se reforma la Ley Orgánica 6/1985 de 1 de julio del Poder Judicial.</t>
  </si>
  <si>
    <t>RECURSO de inconstitucionalidad número 1.671/2001 promovido por la Diputación General de Aragón en relación con determinados preceptos de la Ley Orgánica 8/2000 de 22 de diciembre de reforma de la Ley Orgánica 4/2000 de 11 de enero sobre derechos y libertades de los extranjeros en España y su integración social.</t>
  </si>
  <si>
    <t>RECURSO de inconstitucionalidad número 4108-2001 promovido por el Presidente del Gobierno en relación con la disposición adicional séptima de la Ley 6/2001 de 25 de mayo de las Cortes de Aragón.</t>
  </si>
  <si>
    <t>Recurso de inconstitucionalidad número 1902-2002 promovido por Consejo de Gobierno de la Junta de Andalucía contra el artículo 24 y disposición adicional vigésima de la Ley 24/2001 de 27 de diciembre de Medidas Fiscales Administrativas y del Orden Social.</t>
  </si>
  <si>
    <t>Recurso de inconstitucionalidad número 1.471-2002 promovido por el Consejo de Gobierno de la Junta de Comunidades de Castilla-La Mancha contra determinados preceptos de la Ley 18/2001 de 12 de diciembre General de Estabilidad Presupuestaria.</t>
  </si>
  <si>
    <t>Resolución de 15 de abril de 1996 de la Secretaría de Estado de Hacienda disponiendo la publicación del acuerdo del Consejo de Ministros por el que se delegan las competencias para resolver las compensaciones en el IBI de rústica a favor de los municipios afectados por la Ley 8/1996 de 15 de enero por la que se adoptan medidas urgentes para reparar los efectos producidos por la sequía.</t>
  </si>
  <si>
    <t>Corrección de errores de la Orden de 18 de enero de 1993 por la que se desarrollan las normas de cotización a la Seguridad Social Desempleo Fondo de Garantía Salarial y Formación Profesional contenidas en la Ley 39/1992 de 29 de diciembre de Presupuestos Generales del Estado para 1993.</t>
  </si>
  <si>
    <t>RECURSO de inconstitucionalidad número 1894-2002 promovido por el Presidente del Gobierno contra la Ley de la Asamblea de Extremadura 14/2001 de 29 de noviembre del Impuesto sobre Depósitos de las Entidades de Crédito.</t>
  </si>
  <si>
    <t>Recurso de inconstitucionalidad número 3.021/98 promovido por el Gobierno de la Comunidad Foral de Navarra sobre determinados preceptos de la Ley 7/1998 de 13 de abril.</t>
  </si>
  <si>
    <t>Recurso de inconstitucionalidad número 1413/98 promovido por el Consejo de Gobierno de la Junta de Castilla-La Mancha contra la Ley 65/1997 de 30 de diciembre de Presupuestos Generales del Estado para 1998 (presupuestos del INSALUD).</t>
  </si>
  <si>
    <t>Corrección de errores de la Ley 41/1994 de 30 de diciembre de Presupuestos Generales del Estado para 1995.</t>
  </si>
  <si>
    <t>Resolución de 26 de noviembre de 1996 del Congreso de los Diputados por la que se ordena la publicación del acuerdo de convalidación del Real Decreto-ley 14/1996 de 8 de noviembre por el que se modifica la Ley 8/1991 de 25 de marzo por la que se aprueba el Arbitrio sobre la Producción y la Importación en las Ciudades de Ceuta y Melilla.</t>
  </si>
  <si>
    <t>Recurso de inconstitucionalidad número 1.402/1998 promovido por el Consejo de Gobierno de la junta de Extremadura contra determinados preceptos de la Ley 65/1997 de 30 de diciembre.</t>
  </si>
  <si>
    <t>Corrección de errores de la Resolución de 20 de septiembre de 1995 de la Secretaría General de la Seguridad Social por la que se ordena la publicación del Acuerdo del Consejo de Ministros de 4 de agosto de 1995 por el que se da aplicación a la previsión del artículo 95 del texto refundido de la Ley General Presupuestaria respecto al ejercicio de la función interventora en el ámbito de la Seguridad Social y se establece la realización de un control financiero posterior.</t>
  </si>
  <si>
    <t>RECURSO de inconstitucionalidad número 1.291/1999 promovido por el Gobierno de la Generalidad de Cataluña contra determinados preceptos de la Ley 50/1998 de 30 de diciembre.</t>
  </si>
  <si>
    <t>Resolución de 30 de octubre de 1997 del Congreso de los Diputados por la que se ordena la publicación del Acuerdo de Convalidación del Real Decreto-ley 17/1997 de 10 de octubre por el que se modifican determinados artículos de la Ley Orgánica 13/1991 de 20 de diciembre del Servicio Militar.</t>
  </si>
  <si>
    <t>Recurso de inconstitucionalidad número 521/1993 planteado por la Junta de Consejeros de Castilla y León contra determinados preceptos de la Ley 30/1992 de 26 de noviembre.</t>
  </si>
  <si>
    <t>Corrección de errores de la Resolución de 4 de enero de 1999 de la Secretaría de Estado de Presupuestos y Gastos por la que se dictan instrucciones en relación con las nóminas de los funcionarios incluidos en el ámbito de aplicación de la Ley 30/1984 de 2 de agosto y se actualizan para el año 1999 las cuantías de las retribuciones del personal a que se refieren los correspondientes artículos de la Ley de Presupuestos Generales del Estado para dicho ejercicio.</t>
  </si>
  <si>
    <t>Acuerdo de 19 de diciembre de 2001 del Pleno del Consejo General del Poder Judicial por el que de conformidad con lo dispuesto en el artículo 98 de la Ley Orgánica 6/1985 de 1 de julio del Poder Judicial se acuerda la adscripción de la Sección Undécima de la Audiencia Provincial de Valencia al orden jurisdiccional civil.</t>
  </si>
  <si>
    <t>Resolución de 3 de abril de 1995 de la Dirección General de Ordenación Jurídica y Entidades Colaboradoras de la Seguridad Social sobre aplicación por analogía de las previsiones contenidas en materia de Seguridad Social en el artículo 174.2 de la Ley general de la Seguridad Social a los supuestos de matrimonio declarado nulo.</t>
  </si>
  <si>
    <t>Recurso de inconstitucionalidad número 1.705/1992 planteado por la Diputación Regional de Cantabria contra determinados preceptos de la Ley 6/1992 de 27 de marzo.</t>
  </si>
  <si>
    <t>RECURSO de inconstitucionalidad número 2194-2002 promovido por el Presidente del Gobierno contra determinados preceptos de la Ley de las Cortes de Castilla-La Mancha 8/2001 de 28 de junio de la Ordenación de Radiocomunicación en Castilla-La Mancha.</t>
  </si>
  <si>
    <t>Recurso de inconstitucionalidad número 2.169/1990 planteado por el Presidente del Gobierno contra determinados preceptos de la Ley de la Asamblea de Extremadura 1/1990 de 26 de abril.</t>
  </si>
  <si>
    <t>Corrección de errores del Real Decreto 1199/1999 de 9 de julio por el que se desarrolla la Ley 13/1998 de 4 de mayo de Ordenación del Mercado de Tabacos y Normativa Tributaria y se regula el Estatuto concesional de la red de expendedurías de tabaco y timbre.</t>
  </si>
  <si>
    <t>Resolución de 6 de mayo de 1997 de la Dirección General de Trabajo por la que se dispone la inscripción en el Registro y publicación de la modificación de los artículos 57 y 66 del Convenio Colectivo de las empresas y trabajadores de Perfumería y Afines sobre adecuación a la Ley de Prevención de Riesgos Laborales y adhesión al II Acuerdo Nacional de Formación Continua.</t>
  </si>
  <si>
    <t>RECURSO de inconstitucionalidad número 4487/1998 promovido por el Presidente del Gobierno contra la Ley de la Comunidad Autónoma de Extremadura 9/1998 de 26 de junio del Impuesto sobre el suelo sin edificar y edificaciones ruinosas.</t>
  </si>
  <si>
    <t>RECURSO de inconstitucionalidad número 3.247/1999 promovido por 82 Diputados del Grupo Parlamentario Socialista contra la Ley 13/1999 de 21 de abril de adhesión de España a diversos acuerdos del Fondo Monetario Internacional.</t>
  </si>
  <si>
    <t>Recurso de inconstitucionalidad número 2.986/95 promovido por el Presidente del Gobierno contra la Ley de la Asamblea de Extremadura 4/1995 de 20 de abril de Crédito Cooperativo.</t>
  </si>
  <si>
    <t>Recurso de inconstitucionalidad número 1.828/2000 promovido por el Consejo de Gobierno de la Junta de la Comunidad Autónoma de Andalucía sobre varios preceptos de la Ley 54/1999 de 29 de diciembre.</t>
  </si>
  <si>
    <t>Acuerdo de 6 de noviembre de 2001 del Pleno del Consejo General del Poder Judicial de atribuir en virtud de lo previsto en el artículo 98 de la Ley Orgánica 6/1985 de 1 de julio del Poder Judicial con carácter exclusivo al Juzgado de Primera Instancia número 11 de Málaga el conocimiento de las materias relativas a internamientos e incapacitaciones con inclusión de tutelas y solicitudes de cooperación judicial sobre la materia</t>
  </si>
  <si>
    <t>Recurso de inconstitucionalidad número 1.045/92 planteado por más de 50 Diputados del Grupo Parlamentario Popular contra determinados preceptos de la Ley Orgánica 1/1992 de 21 de febrero.</t>
  </si>
  <si>
    <t>Corrección de errores de la Orden de 6 de agosto de 1992 por la que se establecen las bases reguladoras de concesión de las ayudas para el fomento de la contratación indefinida establecidas en la Ley 22/1992 de 30 de julio de medidas urgentes sobre fomento del empleo y protección por desempleo («Boletín Oficial del Estado» número 196 de 15 de agosto).</t>
  </si>
  <si>
    <t>Orden de 3 de noviembre de 1997 por la que se modifica la Orden de 20 de diciembre de 1990 por la que se desarrolla parcialmente el Reglamento de la Ley 46/1984 de 26 de diciembre Reguladora de las Instituciones de Inversión Colectiva habilitándose a la Comisión Nacional del Mercado de Valores para dictar disposiciones en materia de información y normas contables de las Instituciones de Inversión Colectiva.</t>
  </si>
  <si>
    <t>Recurso de inconstitucionalidad número 1311/1997 promovido por el Consejo de Gobierno de la Junta de Comunidades de Castilla-La Mancha contra determinados preceptos de la Ley 14/1996 de 30 de diciembre.</t>
  </si>
  <si>
    <t>Corrección de errores de la Ley 10/1990 de 15 de octubre del Deporte.</t>
  </si>
  <si>
    <t>Orden de 12 junio de 2001 por la que se establecen las condiciones para la no aplicación a los envases de vidrio de los niveles de concentración de metales pesados establecidos en el artículo 13 de la Ley 11/1997 de 24 de abril de Envases y Residuos de Envases.</t>
  </si>
  <si>
    <t>Orden de 8 de marzo de 1995 por la que se establecen las bases reguladoras de la concesión de las subvenciones dispuestas en la Ley 41/1994 de 30 de diciembre de Presupuestos Generales del Estado para el año 1995 para la realización de actividades de carácter formativo y otras dentro de los fines propios de las centrales sindicales.</t>
  </si>
  <si>
    <t>Resolución de 3 de mayo de 1990 de la Subsecretaría por la que se ordena la publicación del acuerdo de la Comisión Delegada del Gobierno para Asuntos Económicos del día 19 de abril de 1990 por el que se determina la renta equivalente establecida por la disposición adicional de la Ley 45/1985 de 23 de diciembre y desarrollada por Real Decreto 651/1988 de 24 de junio sobre productos petrolíferos monopolizados importados a consumo.</t>
  </si>
  <si>
    <t>Resolución de 19 de julio de 2001 de la Dirección General del Catastro por la que se aprueba la remisión a la Agencia Estatal de Administración Tributaria y a las Comunidades y Ciudades Autónomas de la información sobre los bienes inmuebles remitida por los Notarios y Registradores de la Propiedad en virtud de lo dispuesto en la Ley 13/1996 de 30 de diciembre.</t>
  </si>
  <si>
    <t>Orden de 12 de julio de 2001 por la que se modifican los modelos normalizados contenidos en los anexos III V VII y VIII del Reglamento de la Ley 3/1996 de 10 de enero sobre Medidas de Control de Sustancias Químicas Catalogadas Susceptibles de Desvío para la Fabricación Ilícita de Drogas aprobado por Real Decreto 865/1997 de 6 de junio.</t>
  </si>
  <si>
    <t>Recurso de inconstitucionalidad número 3.160/1995 promovido por el Gobierno del Principado de Asturias contra determinados preceptos de la Ley 16/1995 de 30 de mayo.</t>
  </si>
  <si>
    <t>Resolución de 4 de marzo de 2002 de la Intervención General de la Administración del Estado por la que se hace público el Acuerdo del Consejo de Ministros de 1 de marzo de 2002 por el que se da aplicación a la previsión del artículo 95.3 del texto refundido de la Ley General Presupuestaria respecto al ejercicio de función interventora.</t>
  </si>
  <si>
    <t>Corrección de errores de la Ley 25/1995 de 20 de julio de modificación parcial de la Ley General Tributaria.</t>
  </si>
  <si>
    <t>Recurso de inconstitucionalidad número 3540/1996 promovido por el Presidente del Gobierno contra determinados preceptos de la Ley de la Asamblea de Extremadura 2/1996 de 25 de junio.</t>
  </si>
  <si>
    <t>CUESTIÓN de inconstitucionalidad número 1573-2002 en relación con el apartado primero de la disposición adicional vigésima tercera de la Ley 24/2001 de 27 de diciembre de Medidas Fiscales Administrativas y del Orden Social.</t>
  </si>
  <si>
    <t>Resolución de 29 de diciembre de 1989 de la Subsecretaría por la que se ordena la publicación del Acuerdo de la Comisión Delegada del Gobierno para Asuntos Económicos del día 21 de diciembre de 1989 por el que se determina la renta equivalente establecida por la disposición adicional de la Ley 45/1985 de 23 de diciembre y desarrollada por Real Decreto 651/1988 de 24 de junio sobre productos petrolíferos monopolizados importados a consumo.</t>
  </si>
  <si>
    <t>Corrección de errores de la Orden de 28 de julio de 1989 por la que se aprueban los modelos de ingreso 105 y 715 del Impuesto sobre la Renta de las Personas Físicas y del Impuesto de Extraordinario sobre el Patrimonio de las Personas Físicas relativos al régimen transitorio regulado en el capitulo III de la Ley 20/1989 de 28 de julio.</t>
  </si>
  <si>
    <t>Corrección de errores de la Orden de 26 de enero de 1998 por la que se desarrollan las normas de cotización a la Seguridad Social Desempleo Fondo de Garantía Salarial y Formación Profesional contenidas en la Ley 65/1997 de 30 de diciembre de Presupuestos Generales del Estado.</t>
  </si>
  <si>
    <t>Corrección de erratas del Real Decreto-ley 2/2000 de 23 de junio por el que se modifica la Ley 19/1994 de 6 de julio de Modificación del Régimen Económico y Fiscal de Canarias y otras normas tributarias.</t>
  </si>
  <si>
    <t>RECURSO de inconstitucionalidad número 1.506-2002 promovido por Diputados del Grupo Parlamentario Socialista en el Congreso en relación con determinados preceptos de la Ley Orgánica 5/2001 de 13 de diciembre complementaria a la Ley General de Estabilidad Presupuestaria.</t>
  </si>
  <si>
    <t>Recurso de inconstitucionalidad número 2.488/1990 promovido por el Gobierno de Canarias contra determinados preceptos de la Ley 8/1990 de 25 de julio.</t>
  </si>
  <si>
    <t>Corrección de erratas de la Ley Orgánica 9/1994 de 24 de marzo de reforma del Estatuto de Autonomía para las Islas Baleares.</t>
  </si>
  <si>
    <t>Recurso de inconstitucionalidad número 1.762/2002 promovido por el Consejo de Gobierno de las Illes Balears en relación con determinados preceptos de la Ley Orgánica 6/2001 de 21 de diciembre de Universidades.</t>
  </si>
  <si>
    <t>Recurso de inconstitucionalidad número 1937-2002 promovido por el Gobierno de Canarias contra el artículo 79 de la Ley 24/2001 de 27 de diciembre de Medidas Fiscales Administrativas y del Orden Social.</t>
  </si>
  <si>
    <t>Recurso de inconstitucionalidad número 838/1992 promovido por el Presidente del Gobierno contra la Ley 12/1991 de 20 de diciembre del Parlamento de las Islas Baleares.</t>
  </si>
  <si>
    <t>Corrección de errores de la Ley 7/1995 de 23 de marzo de Crédito al Consumo.</t>
  </si>
  <si>
    <t>Recurso de inconstitucionalidad número 3.148/1997 promovido por la Junta de Comunidades de Castilla-La Mancha contra determinados preceptos de la Ley 7/1997 de 14 de abril.</t>
  </si>
  <si>
    <t>Acuerdo de 20 de enero de 2000 del Pleno del Tribunal Constitucional por el que se aprueban normas sobre tramitación de los recursos de amparo a que se refiere la Ley Orgánica 5/1985 de 19 de junio del Régimen Electoral General.</t>
  </si>
  <si>
    <t>Providencia de 9 de mayo de 1995. Recurso de inconstitucionalidad número 1313/95 promovido por el Presidente del Gobierno contra determinados preceptos de la Ley de la Comunidad de Madrid 14/1994 de 28 de diciembre.</t>
  </si>
  <si>
    <t>Resolución de 19 de abril de 2002 de la Dirección General del Patrimonio del Estado por la que se hace público el Acuerdo de la Junta Consultiva de Contratación Administrativa sobre criterios interpretativos en la aplicación de la prohibición de contratar prevista en la letra d) del artículo 20 de la Ley de Contratos de las Administraciones Públicas.</t>
  </si>
  <si>
    <t>RECURSO de inconstitucionalidad número 1.455/2002 promovido por el Consejo de Gobierno del Principado de Asturias en relación con determinados preceptos de la Ley Orgánica 5/2001 de 13 de diciembre complementaria a la Ley 18/2001 General de Estabilidad Presupuestaria.</t>
  </si>
  <si>
    <t>Providencia de 25 de julio de 1995 recurso de inconstitucionalidad número 2805/1995 promovido por el Presidente del Gobierno contra el artículo 32 de la Ley de la Asamblea Regional de Murcia 8/1995 de 24 de abril de Promoción y Participación Juvenil.</t>
  </si>
  <si>
    <t>Acuerdo de 26 de septiembre de 2001 del Pleno del Consejo General del Poder Judicial de atribuir en virtud de lo previsto en el artículo 98 de la Ley Orgánica 6/1985 de 1 de julio del Poder Judicial con carácter exclusivo al Juzgado de Primera Instancia número 10 de Alicante el conocimiento de los asuntos propios de los Juzgados de Familia Título IV y VII del Libro I del Código Civil y de todas aquellas cuestiones atribuidas por las Leyes a los Juzgados denominados de Familia</t>
  </si>
  <si>
    <t>Resolución 4/1997 de 22 de mayo de la Dirección General de Tributos sobre la tributación por el Impuesto sobre el Valor Añadido de la Tasa de Seguridad Aeroportuaria creada por la Ley 13/1996 de 30 de diciembre.</t>
  </si>
  <si>
    <t>RECURSO de inconstitucionalidad número 1.669/2001 promovido por el Consejo de Gobierno de la Junta de Comunidades de Castilla-La Mancha en relación con determinados preceptos de la Ley Orgánica 8/2000 de 22 de diciembre de reforma de la Ley Orgánica 4/2000 de 11 de enero sobre derechos y libertades de los extranjeros en España y su integración social.</t>
  </si>
  <si>
    <t>Orden de 25 de octubre de 2001 por la que se regula el régimen de equivalencias de los estudios de los Países Bajos con los correspondientes españoles de Educación Secundaria Obligatoria y Bachillerato establecidos por la Ley Orgánica 1/1993 de 3 de octubre de Ordenación General del Sistema Educativo.</t>
  </si>
  <si>
    <t>RECURSO de inconstitucionalidad número 2.811/1999 promovido por el Gobierno de la Nación en relación con la Ley Foral del Parlamento de Navarra 6/1999 de 16 de marzo de Medidas Públicas de Apoyo a la Implantación de la Jornada Laboral de 35 Horas y de Reducción y Reordenación del Tiempo de Trabajo.</t>
  </si>
  <si>
    <t>Recurso de inconstitucionalidad número 1301/1997 promovido por el Presidente del Gobierno contra el artículo 32 de la Ley 10/1996 de 31 de diciembre de Presupuestos Generales del Principado de Asturias para 1997.</t>
  </si>
  <si>
    <t>Recurso de inconstitucionalidad número 1.330/2001 promovido por el Consejo de Gobierno de la Junta de Extremadura en relación con determinados preceptos de la Ley 13/2000 de 28 de diciembre.</t>
  </si>
  <si>
    <t>Corrección de erratas de la Orden de 14 de febrero de 1996 sobre evaluación de los alumnos con necesidades educativas especiales que cursan las enseñanzas de régimen general establecidas en la Ley Orgánica 1/1990 de 3 de octubre de Ordenación General del Sistema Educativo.</t>
  </si>
  <si>
    <t>CUESTIÓN de inconstitucionalidad número 1525-2002 en relación con el apartado primero de la disposición adicional vigésima tercera de la Ley 24/2001 de 27 de diciembre de Medidas Fiscales Administrativas y del Orden Social.</t>
  </si>
  <si>
    <t>Orden de 17 de junio de 1999 por la que se modifican las instrucciones de contabilidad de la Administración Local para su adaptación al régimen legal de las tasas y precios públicos locales establecido en la Ley 25/1998 de 13 de julio.</t>
  </si>
  <si>
    <t>Corrección de erratas del Real Decreto 357/1991 de 15 de marzo por el que se desarrolla en materia de pensiones no contributivas la Ley 26/1990 de 20 de diciembre por la que se establecen en la Seguridad Social prestaciones no contributivas.</t>
  </si>
  <si>
    <t>Corrección de errores de la Ley Orgánica 10/1995 de 23 de noviembre del Código Penal.</t>
  </si>
  <si>
    <t>Orden de 13 de diciembre de 1995 por la que se desarrolla el apartado 1 del artículo 16 y la disposición final sexta de la Ley 19/1995 de 4 de julio de Modernización de las Explotaciones Agrarias.</t>
  </si>
  <si>
    <t>Recurso de inconstitucionalidad número 1.449/1998 promovido por el Presidente del Gobierno contra el apartado 18 del artículo 9 de la Ley 11/1997 de 26 de diciembre de las Cortes de Castilla y León.</t>
  </si>
  <si>
    <t>Resolución de 1 de junio de 1989 de la Subsecretaría por la que se ordena la publicación del Acuerdo de la Comisión Delegada del Gobierno para Asuntos Económicos del día 18 de mayo de 1989 por el que se determina la renta equivalente establecida por la Disposición adicional de la Ley 45/1985 de 23 de diciembre y desarrollada por Real Decreto 651/1988 de 24 de junio sobre productos petrolíferos monopolizados importados a consumo.</t>
  </si>
  <si>
    <t>Recurso de inconstitucionalidad número 2.132/1989 promovido por el Consejo Ejecutivo de la Generalidad de Cataluña contra determinados preceptos de Ley 20/1989 de 28 de julio.</t>
  </si>
  <si>
    <t>Acuerdo de 15 de diciembre de 1999 del Pleno del Consejo General del Poder Judicial por el que en aplicación de lo dispuesto en el artículo 98 de la Ley Orgánica del Poder Judicial se adscribe a la Sección vigésima cuarta de la Audiencia Provincial de Madrid al Orden Jurisdiccional Civil (especializada en Derecho de Familia).</t>
  </si>
  <si>
    <t>Corrección de errores de la Ley 29/1990 de 26 de diciembre del Fondo de Compensación Interterritorial.</t>
  </si>
  <si>
    <t>Recurso de inconstitucionalidad número 1000/1998 promovido por el Gobierno de Canarias contra el artículo 7 apartado 2. de la Ley 66/1997 de 30 de diciembre de Medidas Fiscales Administrativas y de Orden Social.</t>
  </si>
  <si>
    <t>RECURSO de inconstitucionalidad número 2.870/1998 promovido por el Presidente del Gobierno contra la Ley del Parlamento Vasco 3/1998 de 27 de febrero.</t>
  </si>
  <si>
    <t>Corrección de erratas del Real Decreto 1112/1992 de 18 de septiembre por el que se modifica parcialmente el Reglamento General para desarrollo y ejecución de la Ley 22/1988 de 28 de julio de Costas aprobado por el Real Decreto 1471/1989 de 1 de diciembre.</t>
  </si>
  <si>
    <t>Corrección de errores de la Ley 41/1998 de 9 de diciembre del Impuesto sobre la Renta de no Residentes y Normas Tributarias.</t>
  </si>
  <si>
    <t>Acuerdo de 23 de noviembre de 2000 del Pleno del Consejo General del Poder Judicial por el que de conformidad con lo dispuesto en el artículo 269.2 de la Ley Orgánica 5/1985 de 1 de julio del Poder Judicial el Juzgado de Menores número 2 de Cádiz cuya creación se contempla en el Real Decreto por el que se dispone la creación y constitución de Juzgados de Menores correspondientes a la programación del año 2001 se constituirá en Algeciras para despachar los asuntos de su competencia procedentes de los partidos judiciales de Algeciras</t>
  </si>
  <si>
    <t>Recurso de inconstitucionalidad número 1.283/1992 planteado por el Presidente del Gobierno contra determinados preceptos de la Ley del Parlamento de Galicia 3/1992 de 23 de marzo.</t>
  </si>
  <si>
    <t>Orden de 28 de diciembre de 2001 por la que se actualizan referencias de códigos de la nomenclatura combinada contenidas en la Ley 38/1992 de 28 de diciembre de Impuestos Especiales.</t>
  </si>
  <si>
    <t>Corrección de errores de la Ley 13/1995 de 18 de mayo de Contratos de las Administraciones Públicas.</t>
  </si>
  <si>
    <t>Recurso de inconstitucionalidad número 1.275/97 promovido por más de cincuenta Diputados del Grupo Parlamentario Socialista del Congreso contra la Ley 2/1996 de 27 de diciembre de la Generalidad Valenciana.</t>
  </si>
  <si>
    <t>RECURSO de inconstitucionalidad número 3446/99 promovido por el Presidente del Gobierno contra determinados preceptos de la Ley de Castilla-La Mancha 6/1999 de 15 de abril.</t>
  </si>
  <si>
    <t>RECURSO de inconstitucionalidad número 2870/1998 promovido por el Presidente del Gobierno contra determinados preceptos de la Ley del Parlamento Vasco 3/1998 de 27 de febrero.</t>
  </si>
  <si>
    <t>Corrección de erratas del Real Decreto 1719/1996 de 12 de julio por el que se declaran las materias primas minerales y actividades con ellas relacionadas calificadas como prioritarias a efectos de lo previsto en la Ley 43/1995 de 27 de diciembre del Impuesto sobre Sociedades.</t>
  </si>
  <si>
    <t>Corrección de errores de la Ley 27/1992 de 24 de noviembre de Puertos del Estado y de la Marina Mercante.</t>
  </si>
  <si>
    <t>Corrección de errores de la Ley Orgánica 2/1996 de 15 de enero complementaria de la de Ordenación del Comercio Minorista aprobada de acuerdo con lo dispuesto en el artículo 81 de la Constitución en relación con el 150.2.</t>
  </si>
  <si>
    <t>Acuerdo de 20 de julio de 1998 del Pleno del Consejo General del Poder Judicial por el que en aplicación de lo dispuesto en el artículo 98 de la Ley Orgánica del Poder Judicial se atribuye con carácter exclusivo al Juzgado de Primera Instancia número 51 de Barcelona el conocimiento de los asuntos propios de los Juzgados de Familia.</t>
  </si>
  <si>
    <t>Corrección de errores del Real Decreto 1098/2001 de 12 de octubre por el que se aprueba el Reglamento General de la Ley de Contratos de las Administraciones Públicas.</t>
  </si>
  <si>
    <t>RECURSO de inconstitucionalidad número 1.771/2001 promovido por el Presidente del Gobierno en relación con la Ley de las Cortes de Castilla-La Mancha 11/2000 de 26 de diciembre del Impuesto sobre Determinadas Actividades que inciden sobre el Medio Ambiente.</t>
  </si>
  <si>
    <t>Orden de 28 de julio de 1995 de desarrollo del apartado 4 de la disposición adicional octava de la Ley 40/1994 de 30 de diciembre de Ordenación del Sistema Eléctrico Nacional por la que se establecen los criterios y procedimientos de aprobación de los programas de mantenimiento desmantelamiento y cierre de instalaciones y de autorización de desinversiones.</t>
  </si>
  <si>
    <t>Corrección de erratas del Real Decreto 2025/1995 de 22 de diciembre por el que se modifica el artículo 22 del Reglamento del Impuesto sobre la Renta de las Personas Físicas y se adoptan medidas para dar cumplimiento a lo dispuesto por la disposición adicional vigésima sexta de la Ley 42/1994 de 30 de diciembre de Medidas Fiscales Administrativas y de Orden Social.</t>
  </si>
  <si>
    <t>Corrección de errores de la Ley 18/1989 de 25 de julio de Bases sobre Tráfico Circulación de Vehículos a Motor y Seguridad Vial.</t>
  </si>
  <si>
    <t>Recurso de inconstitucionalidad número 1.239/89 promovido por el Consejo Ejecutivo de la Generalidad de Cataluña contra determinados preceptos de la Ley 4/1989 de 27 de marzo.</t>
  </si>
  <si>
    <t>Orden de 18 de julio de 1989 por la que se amplía por un año el plazo para que la Comisión Gestora de la extinguida Federación de Agricultores Arroceros de España lleve a cabo el cometido asignado por la Ley 2/1986 de 7 de enero por la que se liberaliza el cultivo del arroz.</t>
  </si>
  <si>
    <t>Resolución de 28 de diciembre de 1994 de la Secretaría de Estado de Hacienda por la que se dictan instrucciones en relación con las nominas de los funcionarios incluidos en el ámbito de aplicación de la Ley 30/1984 de 2 de agosto y se actualizan para el año 1995 las cuantías de las retribuciones del personal que se refieren los artículos 22 al 26 de la Ley de Presupuestos Generales del Estado para dicho ejercicio.</t>
  </si>
  <si>
    <t>Acuerdo de 25 de julio de 1989 del Pleno del Consejo General del Poder Judicial por el que en ejercicio de las atribuciones conferidas a este Consejo por el artículo 269.2 de la Ley Orgánica del Poder Judicial se designan los Juzgados de lo Penal que habrán de constituirse en poblaciones distintas de su sede para despachar los asuntos correspondientes a un determinado ámbito territorial comprendido en la circunscripción de aquéllos.</t>
  </si>
  <si>
    <t>Corrección de errores de la Ley Orgánica 8/2000 de 22 de diciembre de reforma de la Ley Orgánica 4/2000 de 11 de enero sobre Derechos y Libertades de los Extranjeros en España y su Integración Social.</t>
  </si>
  <si>
    <t>Resolución de 27 de febrero de 1996 de la Secretaría de Estado de Educación por la que se dictan instrucciones para la incorporación al segundo curso del Bachillerato establecido en la Ley Orgánica 1/1990 de 3 de octubre de Ordenación General del Sistema Educativo de los alumnos que cursan sin completarlas enseñanzas reguladas por la Ley 14/1970 de 4 de agosto General de Educación.</t>
  </si>
  <si>
    <t>Orden de 27 de abril de 1998 por la que se establecen las cantidades individualizadas a cobrar en concepto de depósito y el símbolo identificativo de los envases que se pongan en el mercado a través del sistema de depósito devolución y retorno regulado en la Ley 11/1997 de 24 de abril de Envases y Residuos de Envases.</t>
  </si>
  <si>
    <t>Corrección de errores de la Ley 26/1988 de 29 de julio sobre disciplina e intervención de las Entidades de Crédito.</t>
  </si>
  <si>
    <t>Corrección de errores de la Ley 31/1990 de 27 de diciembre de Presupuestos Generales del Estado para 1991.</t>
  </si>
  <si>
    <t>Corrección de errores del Real Decreto 1076/1989 de 1 de septiembre de traspasos a la Generalidad de Cataluña de los medios personales presupuestarios y patrimoniales adscritos al ejercicio de las facultades delegadas por la Ley Orgánica 5/1987 de 30 de julio en relación con los transportes por carretera y por cable.</t>
  </si>
  <si>
    <t>Orden de 29 de junio de 1993 por la que se dictan las normas de desarrollo del Real Decreto 825/1993 de 28 de mayo por el que se determinan las medidas laborales y de Seguridad Social específicas a que se refiere el artículo 6 de la Ley 21/1992 de 16 de julio de Industria.</t>
  </si>
  <si>
    <t>RECURSOS de inconstitucionalidad acumulados números 663 673 y 687/1998 promovido el último por el Presidente del Gobierno contra el artículo 10 de la Ley del País Vasco 16/1997 de modificación de la Ley 6/1989.</t>
  </si>
  <si>
    <t>Corrección de errores de la Ley 9/1994 de 19 de mayo de modificación de la Ley 5/1984 de 26 de marzo reguladora del derecho de asilo y de la condición de refugiado.</t>
  </si>
  <si>
    <t>Corrección de la Ley 10/1991 de 4 de abril sobre potestades administrativas en materia de espectáculos taurinos.</t>
  </si>
  <si>
    <t>RECURSO de inconstitucionalidad número 1.451/2002 promovido por el Parlamento de Cataluña en relación con determinados preceptos de la Ley 18/2001 de 12 de diciembre General de Estabilidad Presupuestaria y de la Ley Orgánica 5/2001 de 13 de diciembre complementaria de la citada Ley.</t>
  </si>
  <si>
    <t>Recurso de inconstitucionalidad número 1.260/1989 promovido por la Junta de Galicia contra determinados preceptos de la Ley 4/1989 de 27 de marzo.</t>
  </si>
  <si>
    <t>Resolución de 28 de agosto de 1994 de la Universidad de Extremadura por la que se adecuan a la Ley 30/1992 de 26 de noviembre de Régimen Jurídico de las Administraciones Públicas y del Procedimiento Administrativo Común los procedimientos administrativos universitarios.</t>
  </si>
  <si>
    <t>Orden de 9 de octubre de 1996 sobre constitución y designación de los órganos de Gobierno de los centros docentes concertados en desarrollo de la disposición final primera 4 de la Ley Orgánica 9/1995 de 20 de noviembre de la participación la Evaluación y el Gobierno de los Centros Docentes.</t>
  </si>
  <si>
    <t>CUESTIÓN de inconstitucionalidad número 5516-2000 en relación con la disposición transitoria primera de la Ley del Parlamento de Canarias 2/1999 de 4 de febrero de Medidas urgentes económicas de orden social y relativas al personal y a la organización administrativa de la Comunidad Autónoma de Canarias para el ejercicio de 1999.</t>
  </si>
  <si>
    <t>Acuerdo de 1 de diciembre de 1993 del Pleno del Consejo General del Poder Judicial por el que en aplicación de lo dispuesto en el artículo 98 de la Ley Orgánica del Poder Judicial se atribuye con carácter exclusivo al Juzgado de Primera Instancia número 3 de Granada el conocimiento de las adopciones y asuntos relativos a la protección de menores -guarda y acogimiento- y con el mismo carácter exclusivo al Juzgado de Primera Instancia número 10 de la misma ciudad el conocimiento de los procedimientos de incapacidad e internamientos.</t>
  </si>
  <si>
    <t>Corrección de errores de la Ley 8/1997 de 8 de julio de Colegios Profesionales de Castilla y León.</t>
  </si>
  <si>
    <t>Recurso de inconstitucionalidad número 2564/1998 promovido por el Presidente del Gobierno contra determinados preceptos de la Ley de la Comunidad de Madrid 1/1998 de 2 de marzo.</t>
  </si>
  <si>
    <t>Corrección de erratas de la Ley 11/1998 de 24 de abril General de Telecomunicaciones.</t>
  </si>
  <si>
    <t>Corrección de erratas de la Ley 1/1997 de 7 de marzo de asimilación de jornadas a los efectos del subsidio por desempleo de los trabajadores eventuales incluidos en el Régimen Especial Agrario de la Seguridad Social.</t>
  </si>
  <si>
    <t>Acuerdo de 14 de junio de 2000 del Pleno del Consejo General del Poder Judicial por el que de conformidad con lo dispuesto en el artículo 269.2 de la Ley Orgánica 6/1985 de 1 de julio del Poder Judicial el Juzgado de lo Social número 3 de Toledo creado por Real Decreto 194/2000 de 11 de febrero</t>
  </si>
  <si>
    <t>Corrección de erratas del Instrumento de Ratificación del Convenio relativo a la Adhesión del Reino de España y de la República Portuguesa al Convenio sobre la Ley aplicable a las Obligaciones Contractuales abierto a la firma en Roma el 19 de junio de 1980 hecho en Funchal el 18 de mayo de 1992.</t>
  </si>
  <si>
    <t>Providencia de 14 de febrero de 1995. Recurso de inconstitucionalidad número 431/95 planteado por más de 50 Diputados del Grupo Parlamentario Popular contra determinados preceptos de la Ley Orgánica 16/94 de 8 de noviembre.</t>
  </si>
  <si>
    <t>Recurso de inconstitucionalidad número 3.892/1997 promovido por el Presidente del Gobierno contra la Ley de la Comunidad Autónoma de Extremadura 7/1997 de 29 de mayo.</t>
  </si>
  <si>
    <t>Recurso de inconstitucionalidad número 673/1998 promovido por más de cincuenta Senadores del Grupo Parlamentario Socialista contra el apartado 3 de la disposición adicional segunda de la Ley del Parlamento Vasco 6/1989 añadido por el artículo 10 de la Ley 16/1997.</t>
  </si>
  <si>
    <t>Recurso de inconstitucionalidad número 2.636/2001 promovido por el Presidente del Gobierno contra el artículo único de la Ley de la Comunidad Autónoma de Aragón 1/2001 de 8 de febrero de modificación de la Ley 11/1992 de 24 de diciembre.</t>
  </si>
  <si>
    <t>Recurso de inconstitucionalidad número 2091/89 promovido por el Parlamento de Cataluña contra determinados preceptos de la Ley 20/1989 de 28 de julio.</t>
  </si>
  <si>
    <t>Corrección de errores del Real Decreto 155/1996 de 2 de febrero por el que se aprueba el Reglamento de ejecución de la Ley Orgánica 7/1985.</t>
  </si>
  <si>
    <t>Orden de 30 de abril de 1996 por la que se establecen las bases reguladoras para la concesión de compensaciones económicas a los árbitros designados conforme a lo dispuesto en la disposición transitoria sexta del texto refundido de la Ley del Estatuto de los Trabajadores aprobado por Real Decreto legislativo 1/1995 de 24 de marzo.</t>
  </si>
  <si>
    <t>Orden de 4 de marzo de 1993 que desarrolla el artículo 97 de la Ley 39/1992 de Presupuestos Generales del Estado para 1993.</t>
  </si>
  <si>
    <t>Corrección de errores de la Ley 18/1994 de 30 de junio por la que se modifica la normativa de elecciones a los órganos de representación del personal al servicio de las Administraciones Públicas de la Ley 9/1987 de 12 de junio modificada por la Ley 7/1990 de 19 de julio.</t>
  </si>
  <si>
    <t>Acuerdo de 17 de diciembre de 1997 del Pleno del Consejo General del Poder Judicial por el que en aplicación de lo dispuesto en el artículo 98 de la Ley Orgánica del Poder Judicial se atribuye al Juzgado de Primera Instancia número 4 de Vitoria-Gasteiz en exclusiva el conocimiento de las materias comprendidas en los títulos IV y VII del libro I del Código Civil así como todas aquellas cuestiones que en materia de Derecho de Familia estén atribuidas por las leyes a los Juzgados denominados de Familia incluida la liquidación de la sociedad de gananciales y las cuestiones contenciosas y de jurisdicción voluntaria de los títulos VIII IX y X del libro I del Código Civil.</t>
  </si>
  <si>
    <t>RECURSO de inconstitucionalidad número 5297/2000 promovido por ochenta y tres Diputados del Grupo Parlamentario Popular en relación con la Ley Foral 6/2000 de 3 de julio del Parlamento de Navarra para la igualdad jurídica de las parejas estables.</t>
  </si>
  <si>
    <t>Recurso de inconstitucionalidad número 663/1998 promovido por el Defensor del Pueblo contra el apartado 3 de la disposición adicional segunda de la Ley del Parlamento Vasco 6/1989 añadido por el artículo 10 de la Ley 16/1997.</t>
  </si>
  <si>
    <t>RECURSO de inconstitucionalidad número 1848-2002 promovido por Diputados del Grupo Parlamentario Socialista en el Congreso en relación con determinados preceptos de la Ley 24/2001 de 27 de diciembre de Medidas Fiscales Administrativas y del Orden Social.</t>
  </si>
  <si>
    <t>Corrección de errores del Real Decreto 736/1993 de 14 de mayo por el que se desarrollan determinadas disposiciones de la Ley 39/1992 de 29 de diciembre de Presupuestos Generales del Estado para 1993 sobre beneficios fiscales aplicables al «Año Santo Compostelano 1993» y deducción por inversiones en investigación y desarrollo.</t>
  </si>
  <si>
    <t>RECURSO de inconstitucionalidad número 1.463/2002 promovido por las Cortes de Castilla-La Mancha contra determinados preceptos de la Ley 18/2001 de 12 de diciembre General de Estabilidad Presupuestaria.</t>
  </si>
  <si>
    <t>Providencia de 21 de noviembre de 1995. Recurso de inconstitucionalidad número 3.672/1995 promovido por el Parlamento de las Islas Baleares contra la Ley 26/1995 de 31 de julio.</t>
  </si>
  <si>
    <t>Recurso de inconstitucionalidad número 3010/97 promovido por el Gobierno de Navarra contra varios preceptos de la Ley 7/1997 de 14 de abril de medidas liberalizadoras en materia de suelo y Colegios Profesionales.</t>
  </si>
  <si>
    <t>Acuerdo de 14 de junio de 2000 del Pleno del Consejo General del Poder Judicial por el que de conformidad con lo dispuesto en el artículo 98 de la Ley Orgánica 6/1985 de 1 de julio del Poder Judicial y en el artículo 20 del Reglamento 5/1995 de 7 de junio de los aspectos accesorios de las actuaciones judiciales</t>
  </si>
  <si>
    <t>Corrección de erratas del Real Decreto-Ley 2/1990 de 8 de junio sobre concesión con carácter excepcional de una paga al personal de las Fuerzas Armadas a que se refiere el Real Decreto 359/1989 de 7 de abril del Cuerpo de la Guardia Civil y del Cuerpo Nacional de Policía comprendido en el ámbito de aplicación de los artículos 30 y 32 de la Ley 37/1988</t>
  </si>
  <si>
    <t>RECURSO de inconstitucionalidad número 3.536/1999 promovido por el Presidente del Gobierno contra la disposición adicional segunda y la disposición transitoria segunda apartados 1.º y 3.º de la Ley del Parlamento de Canarias 8/1999 de 27 de abril de Creación de las Escalas de Profesores Numerarios y de Maestros de Taller de Formación Profesional Marítimo-Pesquera.</t>
  </si>
  <si>
    <t>CONFLICTO en defensa de la Autonomía Local número 6.613/2000 promovido por el Ayuntamiento de Torrent y otros en relación con el artículo 2 y disposición transitoria de la Ley 8/1999 de 3 de diciembre de la Generalidad Valenciana por la que se suprime el área metropolitana de L'Horta.</t>
  </si>
  <si>
    <t>RECURSO de inconstitucionalidad número 3182/98 promovido por el Gobierno de la Junta de Extremadura contra determinados preceptos de la Ley 6/1998 de 13 de abril sobre régimen del suelo y valoraciones.</t>
  </si>
  <si>
    <t>RECURSO de inconstitucionalidad número 1.304/1999 promovido por el Consejo de Gobierno de la Comunidad Autónoma de Andalucía contra diversos preceptos de la Ley 49/1998 de 30 de diciembre de Presupuestos Generales del Estado para 1999.</t>
  </si>
  <si>
    <t>Acuerdo de 18 de diciembre de 1996 del Pleno del Consejo General del Poder Judicial por el que en aplicación de lo dispuesto en el artículo 98 de la Ley Orgánica del Poder Judicial se atribuye a los Juzgados de lo Penal de Madrid números 24 7 y 12 el conocimiento con carácter exclusivo de las ejecuciones propias del orden jurisdiccional penal.</t>
  </si>
  <si>
    <t>Corrección de erratas de la Orden de 25 de enero de 1991 por la que se publica la cifra de unidades de cuentas europeas (ECUs) que debe figurar en el artículo 29 de la Ley de Contratos del Estado.</t>
  </si>
  <si>
    <t>Recurso de inconstitucionalidad número 2.461/1990 promovido por el Presidente del Gobierno contra determinados preceptos de la Ley del Parlamento de Canarias 13/1990 de 26 de julio.</t>
  </si>
  <si>
    <t>Acuerdo de 18 de diciembre de 1996 del Pleno del Consejo General del Poder Judicial por el que en aplicación de lo dispuesto en el artículo 98 de la Ley Orgánica del Poder Judicial se atribuye al Juzgado de Primera Instancia número 13 de Valencia el conocimiento con carácter exclusivo de los asuntos propios del orden jurisdiccional civil referidos a internamientos declaraciones de incapacidad</t>
  </si>
  <si>
    <t>Acuerdo de 16 de diciembre de 1998 del Pleno del Consejo General del Poder Judicial por el que en aplicación de lo dispuesto en los artículos 98 110.2.ñ) de la Ley Orgánica del Poder Judicial y 23 del Reglamento 5/1995 de los aspectos accesorios de las actuaciones judiciales se atribuye a las Secciones Primera y Segunda de la Audiencia Provincial de Las Palmas el conocimiento con carácter exclusivo de los asuntos propios del orden jurisdiccional penal</t>
  </si>
  <si>
    <t>Corrección de errores de la Ley Orgánica 4/1996 de 30 de diciembre de Reforma de la Ley Orgánica 10/1982 de 10 de agosto de Estatuto de Autonomía de Canarias.</t>
  </si>
  <si>
    <t>Acuerdo de 21 de marzo de 2001 del Pleno del Consejo General del Poder Judicial de atribuir en virtud de lo previsto en el artículo 98 de la Ley Orgánica 6/1985 de 1 de julio del Poder Judicial con carácter exclusivo a los Juzgados de Primera Instancia números 3 y 9 de Murcia además del conocimiento de los asuntos propios de los Juzgados de Familia de los que ya conocen</t>
  </si>
  <si>
    <t>Resolución de 2 de enero de 2001 de la Secretaría de Estado de Política Científica y Tecnológica por la que se hace pública la relación de marcas y modelos de vehículos automóviles de turismo aptos para emplear gasolina sin plomo a efectos de lo ordenado en la disposición adicional trigésimo tercera de la Ley 14/2000 de 29 de diciembre de Medidas Fiscales Administrativas y del Orden Social.</t>
  </si>
  <si>
    <t>Acuerdo de 5 de diciembre de 2001 del Pleno del Consejo General del Poder Judicial por el que de conformidad con lo dispuesto en el artículo 98 de la Ley Orgánica del Poder Judicial se acuerda la adscripción de la Sección Cuarta de la Audiencia Provincial de Santa Cruz de Tenerife al orden jurisdiccional civil.</t>
  </si>
  <si>
    <t>Corrección de errores observados en el texto de la Ley 8/1990 de 25 de julio sobre Reforma del Régimen Urbanístico y Valoraciones del Suelo.</t>
  </si>
  <si>
    <t>Resolución de 2 de enero de 1992 de la Secretaría de Estado de Hacienda por la que se dictan instrucciones en relación con las nóminas para el año 1992 de los funcionarios públicos incluidos en el ámbito de aplicación de la Ley 30/1984 de 2 de agosto.</t>
  </si>
  <si>
    <t>Recurso de inconstitucionalidad número 2.728/1993 planteado por el Presidente del Gobierno contra determinados preceptos de la Ley del Parlamento de Galicia 6/1993 de 11 de mayo de Pesca de Galicia.</t>
  </si>
  <si>
    <t>Corrección de erratas de la Ley 3/2001 de 26 de marzo de Pesca Marítima del Estado.</t>
  </si>
  <si>
    <t>Resolución de 12 de abril de 2002 de la Dirección General de los Registros y del Notariado sobre la interpretación del artículo 98 de la Ley 24/2001 de 27 de diciembre respecto de los títulos inscribibles en los Registros de la Propiedad Mercantiles y de Bienes Muebles.</t>
  </si>
  <si>
    <t>Recurso de inconstitucionalidad número 175/1990 planteado por el Presidente del Gobierno contra determinados preceptos de la Ley del Parlamento de Galicia 13/1989 de 10 de octubre.</t>
  </si>
  <si>
    <t>Resolución de 25 de febrero de 2000 de la Secretaría de Estado para la Administración Pública por la que se aprueba el nuevo formulario para la solicitud de compatibilidad de actividades de acuerdo con lo establecido en la Ley 53/1984 de 26 de diciembre.</t>
  </si>
  <si>
    <t>Orden de 20 de marzo de 2001 por la que se regula el régimen de equivalencias de los estudios de Suiza con los correspondientes españoles de Educación Secundaria Obligatoria y Bachillerato establecidos por la Ley Orgánica 1/1990 de 3 de octubre de Ordenación General del Sistema Educativo.</t>
  </si>
  <si>
    <t>RECURSO de inconstitucionalidad número 1847-2002 promovido por el Gobierno de la Generalidad de Cataluña en relación con el artículo 24 y disposición adicional vigésima de la Ley 24/2001 de 27 de diciembre de Medidas Fiscales Administrativas y del Orden Social.</t>
  </si>
  <si>
    <t>Recurso de inconstitucionalidad número 746/1991 planteado por don Luis Fernández Fernández-Madrid comisionado por 65 Senadores contra determinados preceptos de la Ley de la Asamblea de Extremadura 8/1990 de 21 de diciembre.</t>
  </si>
  <si>
    <t>Acuerdo de 23 de octubre de 1991 del pleno del Consejo General del Poder Judicial por el que se aprueba el Desarrollo Reglamentario del artículo 341.2 de la Ley Orgánica 6/1985 de 1 de julio del Poder Judicial.</t>
  </si>
  <si>
    <t>Acuerdo de 14 de junio de 2000 del Pleno del Consejo General del Poder Judicial por el que de conformidad con lo dispuesto en el artículo 98 de la Ley Orgánica 6/1985 de 1 de julio del Poder Judicial se atribuye con carácter exclusivo a los Juzgados de Primera Instancia números 7 y 8 de Santa Cruz de Tenerife el conocimiento de las materias comprendidas en los títulos IV</t>
  </si>
  <si>
    <t>RECURSO de inconstitucionalidad número 1.505-2002 promovido por Diputados del Grupo Parlamentario Socialista en el Congreso en relación con determinados preceptos de la Ley 18/2001 de 12 de diciembre General de Estabilidad Presupuestaria.</t>
  </si>
  <si>
    <t>Recurso de inconstitucionalidad número 3079/1996 promovido por el Presidente del Gobierno contra determinados preceptos de la Ley del Principado de Asturias 1/1996 de 26 de abril.</t>
  </si>
  <si>
    <t>Resolución de 21 de mayo de 1990 de la Subsecretaría por la que se ordena la publicación del acuerdo de la Comisión Delegada del Gobierno para Asuntos Económicos del día 10 de mayo de 1990 por el que se determina la renta equivalente establecida por la disposición adicional de la Ley 45/1985 de 23 de diciembre y desarrollada por Real Decreto 651/1988 de 24 de junio sobre productos petrolíferos monopolizados importados a consumo.</t>
  </si>
  <si>
    <t>RECURSO de inconstitucionalidad número 845-2003 promovido por más de cincuenta Diputados del Grupo Parlamentario Socialista contra el art. 8 apartados 15 y 17 de la Ley 44/2002 de 22 de noviembre de Medidas de Reforma del Sistema Financiero.</t>
  </si>
  <si>
    <t>Cuestiones de inconstitucionalidad números 1220-2005 y otras en relación con la Ley de la Asamblea de Extremadura 7/1997 de 29 de mayo de medidas fiscales sobre producción y transporte de energía que incidan sobre el medio ambiente.</t>
  </si>
  <si>
    <t>Conflicto en defensa de la autonomía local núm. 3640-2001 planteado por 16 municipios de la Comunidad Autónoma de las Illes Balears contra el artículo único de la Ley del Parlamento de las Illes Balears 9/2000 de 27 d e octubre de modificación de la Ley 12/1999 de medidas tributarias administrativas y de función pública y económicas.</t>
  </si>
  <si>
    <t>CUESTIÓN de inconstitucionalidad número 4707-2001 en relación con el artículo único apartado primero de la Ley 3/1997 de 25 de abril del Parlamento Vasco sobre participación de la comunidad en las plusvalías generadas por la acción urbanística.</t>
  </si>
  <si>
    <t>Instrucción de 24 de mayo de 2006 de la Junta Electoral Central sobre la aplicación del artículo 14.1.b) de la Ley Orgánica 2/1980 de 18 de enero sobre regulación de las distintas modalidades de referéndum.</t>
  </si>
  <si>
    <t>Cuestión de inconstitucionalidad n.º 4695-2001 en relación con el art. 19 a) de la Ley del Parlamento Vasco 9/1989 de 17 de noviembre de valoración del suelo.</t>
  </si>
  <si>
    <t>Corrección de errores de la Orden EHA/1434/2007 de 17 de mayo por la que se aprueba la norma de actuación de los auditores de cuentas en la realización de los trabajos de revisión de cuentas justificativas de subvenciones en el ámbito del sector público estatal previstos en el artículo 74 del Reglamento de la Ley 38/2003 de 17 de noviembre General de Subvenciones aprobado mediante Real Decreto 887/2006 de 21 de julio.</t>
  </si>
  <si>
    <t>Acuerdo de 27 de noviembre de 2002 del Consejo de la Comisión Nacional del Mercado de Valores por el que se regulan los ficheros de datos de carácter personal de la Comisión Nacional del Mercado de Valores adaptándose a la Ley Orgánica 15/1999 de 13 de diciembre de Protección de Datos de Carácter Personal.</t>
  </si>
  <si>
    <t>CUESTIÓN de inconstitucionalidad núm. 4817-2003 en relación con el artículo 219.2 del Texto refundido de la Ley General de la Seguridad Social aprobado por Real Decreto Legislativo 1/1994 de 20 de junio en la redacción resultante del artículo 88 de la Ley 13/1996 de 30 de diciembre de Medidas Fiscales Administrativas y de Orden Social.</t>
  </si>
  <si>
    <t>Cuestión de inconstitucionalidad número 3068-2004 en relación con el artículo 68.1 de la Ley 13/1994 de 30 de junio que regula la Comisión Arbitral y la disposición adicional primera de la Ley 29/1998 de 13 de julio reguladora de la Jurisdicción Contencioso-Administrativa.</t>
  </si>
  <si>
    <t>CUESTIÓN de inconstitucionalidad número 4.831-2002 en relación con la disposición adicional segunda de la Ley Orgánica 1/1990 de 3 de octubre de Ordenación General del Sistema Educativo (en la redacción dada por la Ley 50/1998 de 30 de diciembre de Medidas Fiscales Administrativas y del Orden Social) y de los artículos III VI y VII del Acuerdo sobre la Enseñanza y Asuntos Culturales suscrito el 3 de enero de 1979</t>
  </si>
  <si>
    <t>CUESTIÓN de inconstitucionalidad número 8384-2007 en relación con el artículo 153.1 del Código Penal según la redacción dada por la Ley Orgánica 1/2004 de 28 de diciembre de medidas de protección integral contra la violencia de género.</t>
  </si>
  <si>
    <t>Acuerdo de 5 de noviembre de 2003 del Pleno del Consejo General del Poder Judicial de atribuir en virtud de lo previsto en el artículo 98 de la Ley Orgánica 6/1985 de 1 de julio del Poder Judicial con carácter exclusivo al Juzgado de Primera Instancia número 9 de Santander el conocimiento de los asuntos propios de los Juzgados de Familia Títulos IV y VII del Libro I del Código Civil</t>
  </si>
  <si>
    <t>CUESTION de inconstitucionalidad n.º 4574-2006 en relación con el artículo 153.1 del Código Penal en la redacción dada por la Ley Orgánica 1/2004 de 28 de diciembre de medidas de protección integral contra la violencia de género.</t>
  </si>
  <si>
    <t>CUESTIÓN de inconstitucionalidad n.º 10661-2006 en relación con el artículo 153.1 del Código Penal según redacción dada por la Ley Orgánica 1/2004 de 28 de diciembre de Medidas de Protección Integral contra la Violencia de Género.</t>
  </si>
  <si>
    <t>RECURSO de inconstitucionalidad número 8675-2006 en relación con diversos preceptos de la Ley Orgánica 6/2006 de 19 de julio de reforma del Estatuto de Autonomía de Cataluña.</t>
  </si>
  <si>
    <t>CUESTIÓN de inconstitucionalidad número 4022-2004 en relación con la disposición final quinta de la Ley Orgánica 15/2003 de 25 de noviembre por la que se modifica la Ley Orgánica 10/1995 de 23 de noviembre del Código Penal.</t>
  </si>
  <si>
    <t>Corrección de errores de la Orden TAS/76/2008 de 22 de enero por la que se desarrollan las normas de cotización a la Seguridad Social Desempleo Fondo de Garantía Salarial y Formación Profesional contenidas en la Ley 51/2007 de 26 de diciembre de Presupuestos Generales del Estado para el año 2008.</t>
  </si>
  <si>
    <t>CUESTIÓN de inconstitucionalidad número 1038-2008 en relación con los artículos 153.1 y 171.4 del Código Penal en la redacción dada por la Ley Orgánica 1/2004 de 28 de diciembre de medidas de protección integral contra la violencia de género.</t>
  </si>
  <si>
    <t>CUESTIÓN de inconstitucionalidad número 8202-2005 en relación con el artículo 153.1 del Código Penal en la redacción dada por la Ley Orgánica 1/2004 de 28 de diciembre de Medidas de Protección Integral contra la Violencia de Género.</t>
  </si>
  <si>
    <t>CUESTIÓN de inconstitucionalidad n.º 2315-2008 en relación con el artículo 171.4 del Código Penal en la redacción dada por la Ley Orgánica 1/2004 de 28 de diciembre de medidas de protección integral ante la violencia de género.</t>
  </si>
  <si>
    <t>CUESTIÓN de inconstitucionalidad número 768-2006 en relación con el artículo 153.1 del Código Penal en la redacción dada por la Ley Orgánica 1/2004 de 28 de diciembre de Medidas de Protección Integral contra la Violencia de Género.</t>
  </si>
  <si>
    <t>CUESTIÓN de inconstitucionalidad número 5173-2004 sobre la disposición final quinta de la Ley Orgánica 15/2003 de 25 de noviembre por la que se modifica la Ley Orgánica 10/1995 de 23 de noviembre del Código Penal.</t>
  </si>
  <si>
    <t>Corrección de erratas y error del Real Decreto 180/2003 de 14 de febrero por el que se modifica el Real Decreto 1636/1990 de 20 de diciembre por el que se aprueba el Reglamento que desarrolla la Ley 19/1988 de 12 de julio de Auditoría de Cuentas.</t>
  </si>
  <si>
    <t>Resolución de 21 de noviembre de 2005 de la Dirección General de Ordenación de la Seguridad Social por la que se imparten instrucciones para la inclusión en el régimen general de la Seguridad Social de los abogados que mantienen relación laboral de carácter especial en aplicación de lo previsto en la disposición adicional primera de la ley 22/2005 de 18 de noviembre.</t>
  </si>
  <si>
    <t>CUESTIÓN de inconstitucionalidad número 6277-2002 en relación con los apartados 1 y 2 del artículo 70 de la Ley 27/1992 de 24 de noviembre de Puertos del Estado y de la Marina Mercante.</t>
  </si>
  <si>
    <t>Corrección de errores de la Orden FOM/818/2004 de 24 de marzo de definición de conceptos condiciones escalas y criterios para la aplicación de las tasas portuarias y sus bonificaciones de acuerdo con lo previsto en la Ley 48/2003 de 26 de noviembre de régimen económico y de prestación de servicios de los puertos de interés general.</t>
  </si>
  <si>
    <t>Corrección de errores de la Ley 43/2006 de 29 de diciembre para la mejora del crecimiento y del empleo.</t>
  </si>
  <si>
    <t>Corrección de errores de la Ley Orgánica 5/2006 de 5 de junio complementaria de la Ley para la eficacia en la Unión Europea de las resoluciones de embargo y de aseguramiento de pruebas en procedimientos penales por la que se modifica la Ley Orgánica 6/1985 de 1 de julio del Poder Judicial.</t>
  </si>
  <si>
    <t>Corrección de errores de la Ley 20/2007 de 11 de julio del Estatuto del trabajo autónomo.</t>
  </si>
  <si>
    <t>Corrección de errores de la Ley 42/2006 de 28 de diciembre de Presupuestos Generales del Estado para el año 2007.</t>
  </si>
  <si>
    <t>RECURSO de inconstitucionalidad número 270-2008 en relación con la Ley de Castilla-La Mancha 12/2007 de 8 de noviembre por la que se adecua la Ley 5/1986 de 23 de diciembre electoral de Castilla-La Mancha.</t>
  </si>
  <si>
    <t>RECURSO de inconstitucionalidad número 2095-2004 promovido por el Gobierno de la Generalidad de Cataluña en relación con determinados preceptos de la Ley 62/2003 de 30 de diciembre de Medidas Fiscales Administrativas y del Orden Social.</t>
  </si>
  <si>
    <t>Corrección de errores del Real Decreto 827/2003 de 27 de junio por el que se establece el calendario de aplicación de la nueva ordenación del sistema educativo establecida por la Ley Orgánica 10/2002 de 23 de diciembre de Calidad de la Educación.</t>
  </si>
  <si>
    <t>Resolución de 2 de enero de 2007 de la Secretaría de Estado de Hacienda y Presupuestos por la que se dictan instrucciones en relación con las nóminas de los funcionarios incluidos en el ámbito de aplicación de la Ley 30/1984 de 2 de agosto y se actualizan para el año 2007 las cuantías de las retribuciones del personal a que se refieren los correspondientes artículos de la Ley de Presupuestos Generales del Estado para dicho ejercicio.</t>
  </si>
  <si>
    <t>Resolución de 29 de junio de 2004 del Congreso de los Diputados por la que se ordena la publicación del Acuerdo de Convalidación del Real Decreto-Ley 2/2004 de 18 de junio por el que se modifica la Ley 10/2001 de 5 de julio del Plan Hidrológico Nacional.</t>
  </si>
  <si>
    <t>Recurso de inconstitucionalidad número 1083-1998 en relación al artículo 8.1 de la Ley de las Cortes Valencianas 8/1997 de 9 de diciembre de Horarios Comerciales.</t>
  </si>
  <si>
    <t>CUESTION de inconstitucionalidad número 1218-2007 en relación con el artículo 153.1 del Código Penal en la redacción dada por la Ley Orgánica 1/2004 de 28 de diciembre de medidas de protección integral contra la violencia de género.</t>
  </si>
  <si>
    <t>RECURSO de inconstitucionalidad número 7826-2004 contra la Ley de Cantabria 2/2004 de 27 de septiembre del Plan de Ordenación del Litoral.</t>
  </si>
  <si>
    <t>Resolución de 14 de marzo de 2008 de la Secretaría de Estado de Universidades e investigación por la que se dictan instrucciones para el acceso a la universidad española en el próximo curso 2008-2009 de los alumnos procedentes de sistemas educativos a los que es de aplicación el artículo 38.5 de la Ley Orgánica 2/2006 de 3 de mayo de Educación.</t>
  </si>
  <si>
    <t>CUESTION de inconstitucionalidad número 6620-2004 en relación con la disposición final quinta de la Ley Orgánica 15/2003 de 25 de noviembre por la que se modifica la Ley Orgánica 10/1995 de 23 de noviembre del Código Penal.</t>
  </si>
  <si>
    <t>Corrección de errores de la Resolución de 23 de mayo de 2007 del Instituto de Mayores y Servicios Sociales por la que se publica el Acuerdo de Consejo de Ministros por el que se aprueba el marco de cooperación interadministrativa y criterios de reparto de créditos de la Administración General del Estado para la financiación del nivel acordado previsto en la Ley 39/2006 de 14 de diciembre de Promoción de la Autonomía Personal y Atención a las personas en situación de dependencia.</t>
  </si>
  <si>
    <t>Cuestión de inconstitucionalidad núm. 4204-2003 en relación con los artículos 468 apartado b) y 453.2 en el inciso por falta grave de la Ley Orgánica 2/1989 de 13 de abril Procesal Militar.</t>
  </si>
  <si>
    <t>Corrección de errores de la Orden SCO/3997/2006 de 28 de diciembre por la que se determinan los conjuntos de medicamentos y sus precios de referencia y por la que se regulan determinados aspectos para la aplicación de lo dispuesto por la Ley 29/2006 de 26 de julio de garantías y uso racional de los medicamentos y productos sanitarios.</t>
  </si>
  <si>
    <t>RECURSO de inconstitucionalidad número 4247-2002 promovido por más de 50 Diputados del Grupo Parlamentario Socialista contra la Ley de la Comunidad Autónoma de Canarias 2/2002 de 27 de marzo de establecimiento de normas tributarias y de medidas en materia de organización administrativa de gestión relativas al personal de la Comunidad Autónoma de Canarias y de carácter sancionador.</t>
  </si>
  <si>
    <t>Acuerdo de 11 de mayo de 2005 del Pleno del Consejo General del Poder Judicial de adscribir al orden jurisdiccional penal con carácter exclusivo la Sección Quinta de la Audiencia Provincial de Santa Cruz de Tenerife en virtud de lo previsto en el artículo 80.3 de la Ley Orgánica del Poder Judicial.</t>
  </si>
  <si>
    <t>CUESTION de inconstitucionalidad número 1264-2007 en relación con el artículo 171.4 del Código Penal en la redacción dada por la Ley Orgánica 1/2004 de 28 de diciembre de medidas de protección integral contra la violencia de género.</t>
  </si>
  <si>
    <t>CUESTIÓN de inconstitucionalidad número 4203-2003 en relación con el artículo 136 primer párrafo del Código Civil en la redacción dada por la Ley 11/1981 de 13 de mayo.</t>
  </si>
  <si>
    <t>Cuestión de inconstitucionalidad número 4.974/2001 en relación con el apartado c) del artículo 59 de la Ley del Parlamento de Cataluña 5/1994 de 4 de mayo de regulación de los Servicios de Prevención y Extinción de Incendios y Salvamento en Cataluña.</t>
  </si>
  <si>
    <t>RECURSO de inconstitucionalidad número 5536-2002 promovido por el Presidente del Gobierno contra el artículo 16.4 de la Ley del Parlamento Balear 8/1986 de 26 de noviembre electoral de la Comunidad Autónoma en la redacción dada por el artículo 1 de la Ley Balear 6/2002 de 21 de junio.</t>
  </si>
  <si>
    <t>SEGUNDO Protocolo por el que se atribuyen al Tribunal de Justicia de las Comunidades Europeas determinadas competencias en materia de interpretación del Convenio sobre la Ley aplicable a las obligaciones contractuales abierto a la firma en Roma el 19 de junio de 1980 hecho en Bruselas el 19 de diciembre de 1988.</t>
  </si>
  <si>
    <t>Resolución de 2 de enero de 2004 de la Secretaría de Estado de Presupuestos y Gastos por la que se dictan instrucciones en relación con las nóminas de los funcionarios incluidos en el ámbito de aplicación de la Ley 30/1984 de 2 de agosto y se actualizan para el año 2004 las cuantías de las retribuciones del personal a que se refieren los correspondientes artículos de la Ley de Presupuestos Generales del Estado para dicho ejercicio.</t>
  </si>
  <si>
    <t>CUESTIÓN de inconstitucionalidad número 7729-2005 en relación con el artículo 153.1 del Código Penal en la redacción dada por la Ley Orgánica 1/2004 de 28 de diciembre de Medidas de Protección Integral contra la Violencia de Género.</t>
  </si>
  <si>
    <t>CUESTIÓN de inconstitucionalidad núm. 1418-2003 en relación con los apartados 1 y 2 del artículo 70 de la Ley 27/1992 de 24 de noviembre de Puertos del Estado y de la Marina Mercante.</t>
  </si>
  <si>
    <t>Corrección de errores de la Ley 21/2001 de 27 de diciembre por la que se regulan las medidas fiscales y administrativas del nuevo sistema de financiación de las Comunidades Autónomas de régimen común y Ciudades con Estatuto de Autonomía.</t>
  </si>
  <si>
    <t>Corrección de errores de la Ley 16/2007 de 4 de julio de reforma y adaptación de la legislación mercantil en materia contable para su armonización internacional con base en la normativa de la Unión Europea.</t>
  </si>
  <si>
    <t>CUESTIÓN de inconstitucionalidad número 7721-2006 en relación con la disposición final quinta de la Ley Orgánica 15/2003 de 25 de noviembre.</t>
  </si>
  <si>
    <t>RECURSO de inconstitucionalidad número 3508-2005 contra el epígrafe 75.22 «Defensa» del Anexo II de la Ley de la Comunidad Autónoma del País Vasco 1/2005 de 4 de febrero para la Prevención y Corrección de la Contaminación del Suelo.</t>
  </si>
  <si>
    <t>RECURSO de inconstitucionalidad número 2099-2003 promovido por el Presidente del Gobierno contra la Ley del Parlamento de Cataluña 29/2002 de 30 de diciembre Primera Ley del Código Civil de Cataluña.</t>
  </si>
  <si>
    <t>Resolución de 21 de febrero de 2005 de la Subsecretaría por la que se establece la aplicación del procedimiento para la presentación de la autoliquidación y las condiciones para el pago por vía telemática de la tasa de derechos de examen prevista en el artículo 18 de la Ley 66/1997 de 30 de diciembre de medidas fiscales administrativas y del orden social respecto de pruebas selectivas de los cuerpos adscritos al Ministerio de Administraciones Públicas.</t>
  </si>
  <si>
    <t>CUESTIÓN de inconstitucionalidad núm. 4920-2002 en relación con el artículo 11 a) de la Ley 17/1994 de 30 de junio del Parlamento Vasco sobre medidas urgentes en materia de vivienda y de tramitación de los instrumentos de planeamiento y gestión urbanística.</t>
  </si>
  <si>
    <t>Corrección DE ERRORES del Real Decreto 252/2006 de 3 de marzo por el que se revisan los objetivos de reciclado y valorización establecidos en la Ley 11/1997 de 24 de abril de Envases y Residuos de Envases y por el que se modifica el Reglamento para su desarrollo y ejecución aprobado por el Real Decreto 782/1998 de 30 de abril.</t>
  </si>
  <si>
    <t>CUESTIÓN de inconstitucionalidad núm. 3173-2002 en relación con el artículo 219.2 del Texto Refundido de la Ley General de la Seguridad Social aprobado por el Real Decreto Legislativo 1/1994 de 20 de junio.</t>
  </si>
  <si>
    <t>Recurso de inconstitucionalidad número 2.427/2002 promovido por el Presidente del Gobierno contra determinados preceptos de la Ley del Parlamento de Cataluña 25/2001 de 31 de diciembre de la Accesión y la Ocupación.</t>
  </si>
  <si>
    <t>CUESTIÓN de inconstitucionalidad n.º 8261-2006 en relación con el artículo 153.1 del Código Penal en la redacción dada por Ley Orgánica 1/2004 de 28 de diciembre de Medidas de Protección Integral contra la Violencia de Género.</t>
  </si>
  <si>
    <t>Acuerdo de 17 de diciembre de 2003 del Pleno del Consejo General del Poder Judicial de atribuir en virtud de lo previsto en el artículo 98 de la Ley Orgánica 6/1985 de 1 de julio del Poder Judicial con carácter exclusivo a la Sección Cuarta de la Audiencia Provincial de Murcia el conocimiento de los recursos que ante dicho órgano se interpongan en materia mercantil sin perjuicio de que deba seguir conociendo</t>
  </si>
  <si>
    <t>RECURSO de inconstitucionalidad número 5174-2003 promovido por el Presidente del Gobierno contra el art. 8 de la Ley del Parlamento Vasco 2/2003 de 7 de mayo reguladora de las parejas de hecho.</t>
  </si>
  <si>
    <t>Cuestión de inconstitucionalidad número 2918-2005 en relación con el artículo 46.1 segundo inciso de la Ley 29/1998 de 13 de julio reguladora de la Jurisdicción Contencioso-Administrativa.</t>
  </si>
  <si>
    <t>CUESTIÓN de inconstitucionalidad número 2764-2004 en relación con la disposición adicional segunda de la Ley Orgánica 1/1990 de 3 de octubre de Ordenación General del Sistema Educativo.</t>
  </si>
  <si>
    <t>Resolución de 27 de junio de 2003 de la Dirección General del Patrimonio del Estado por la que se hace público el Acuerdo de la Junta Consultiva de Contratación Administrativa sobre criterios interpretativos en la aplicación de la tramitación de emergencia prevista en el artículo 72 del texto refundido de la Ley de Contratos de las Administraciones Públicas.</t>
  </si>
  <si>
    <t>Corrección de errores del Real Decreto 895/2003 de 11 de julio por el que se desarrolla la disposición adicional segunda de la Ley 53/2002 de 30 de diciembre de medidas fiscales administrativas y del orden social sobre beneficios fiscales aplicables al Año Santo Jacobeo 2004.</t>
  </si>
  <si>
    <t>Recurso de inconstitucionalidad número 5598-2004 promovido por más de cincuenta Senadores del Grupo Popular en el Senado contra el Real Decreto-Ley 2/2004 de 18 de junio por el que se modifica la Ley 10/2001 de 5 de julio del Plan Hidrológico Nacional .</t>
  </si>
  <si>
    <t>Acuerdo de 3 de noviembre de 2004 del Pleno del Consejo General del Poder Judicial de atribuir con carácter exclusivo a la Sección Primera de la Audiencia Provincial de Girona el conocimiento de los recursos que en materia mercantil establezca la Ley contra las resoluciones dictadas en primera instancia por los Juzgados de Primera Instancia de dicha provincia salvo las que se dicten en incidentes concursales que resuelvan cuestiones de materia laboral.</t>
  </si>
  <si>
    <t>CUESTION de inconstitucionalidad núm. 8906-2006 en relación con el artículo 153.1 del Código Penal en la redacción dada por la Ley Orgánica 1/2004 de 28 de diciembre de Medidas de Protección Integral contra la Violencia de Género.</t>
  </si>
  <si>
    <t>Recurso de inconstitucionalidad número 3892-1997 en relación con la Ley 7/1997 de 29 de mayo de la Comunidad Autónoma de Extremadura de medidas fiscales sobre la producción y transporte de energía que incidan en el medio ambiente.</t>
  </si>
  <si>
    <t>CUESTIÓN de inconstitucionalidad número 8450-2005 en relación con la Ley de la Comunidad Autónoma de Castilla-La Mancha 2/1998 de 4 de junio de Ordenación del Territorio y de la Actividad Urbanística.</t>
  </si>
  <si>
    <t>Corrección de erratas de la Orden EHA/3188/2006 de 11 de octubre por la que se determinan los módulos de valoración a efectos de lo establecido en el artículo 30 y en la disposición transitoria primera del texto refundido de la Ley del Catastro Inmobiliario aprobado por Real Decreto Legislativo 1/2004 de 5 de marzo.</t>
  </si>
  <si>
    <t>CUESTION de inconstitucionalidad número 571-2004 en relación con el artículo 102.3 de la Ley 9/1995 de 28 de marzo de la Comunidad de Madrid de medidas de política territorial suelo y urbanismo.</t>
  </si>
  <si>
    <t>CUESTIÓN de inconstitucionalidad n.º 1-2008 en relación con el artículo 153.1 y 3 del Código Penal en la redacción dada por la Ley Orgánica 1/2004 de 28 de diciembre de medidas de protección integral contra la violencia de género.</t>
  </si>
  <si>
    <t>CUESTIÓN de inconstitucionalidad n.º 7825-2007 en relación con los artículos 153.1 y 172.2 del Código Penal según redacción dada por la Ley Orgánica 1/2004 de 28 de diciembre de medidas de protección integral contra la violencia de género.</t>
  </si>
  <si>
    <t>RECURSO de inconstitucionalidad número 917-2004 promovido por el Gobierno de la Generalidad de Cataluña en relación con determinados artículos de la Ley 39/2003 de 17 de noviembre del Sector Ferroviario.</t>
  </si>
  <si>
    <t>RECTIFICACIÓN de error en el edicto del recurso de inconstitucionalidad número 918-2004 promovido por el Consejo de Gobierno del Principado de Asturias en relación con determinados artículos de la Ley 39/2003 de 17 de noviembre del Sector Ferroviario.</t>
  </si>
  <si>
    <t>CUESTIÓN de inconstitucionalidad núm. 3792-2001 en relación con los apartados 4 y 5 del artículo 17 de la Ley Orgánica 5/2000 de 12 de enero reguladora de la responsabilidad penal de los menores.</t>
  </si>
  <si>
    <t>CUESTIÓN de inconstitucionalidad n.º 2848-2007 en relación con el artículo 153.1 del Código Penal en la redacción dada por la Ley Orgánica 1/2004 de 28 de diciembre de medidas de protección integral contra la violencia de género.</t>
  </si>
  <si>
    <t>Acuerdo de 3 de noviembre de 2004 del Pleno del Consejo General del Poder Judicial por el que de conformidad con lo dispuesto en el artículo 269.2 de la Ley Orgánica 6/1985 de 1 de julio del Poder Judicial el Juzgado de lo Social número 2 de Arrecife a crear y constituir dentro de la programación del año 2004 se constituirá</t>
  </si>
  <si>
    <t>Orden TAS/118/2003 de 31 de enero por la que se desarrollan las normas de cotización a la Seguridad Social Desempleo Fondo de Garantía Salarial y Formación Profesional contenidas en la Ley 52/2002 de 30 de diciembre de Presupuestos Generales del Estado para el año 2003.</t>
  </si>
  <si>
    <t>CUESTIÓN de inconstitucionalidad n.º 8016-2007 en relación con el artículo 171.4 del Código Penal en la redacción dada por la Ley Orgánica 1/2004 de 28 de diciembre de Medidas de Protección Integral contra la Violencia de Género.</t>
  </si>
  <si>
    <t>Orden FOM/36/2008 de 9 de enero por la que se desarrolla la sección segunda del capítulo IV del título V en materia de arrendamiento de vehículos con conductor del Reglamento de la Ley de Ordenación de los Transportes Terrestres aprobado por Real Decreto 1211/1990 de 28 de septiembre.</t>
  </si>
  <si>
    <t>RECURSO de inconstitucionalidad n.º 2136-2008 en relación con diversos preceptos de la Ley 44/2007 de 13 de diciembre para la regulación de las empresas de inserción.</t>
  </si>
  <si>
    <t>CUESTIÓN de inconstitucionalidad n.º 3340-2007 en relación con el artículo 153.1 del Código Penal en la redacción dada por la Ley Orgánica 1/2004 de 28 de diciembre de medidas de protección integral contra la violencia de género.</t>
  </si>
  <si>
    <t>Acuerdo de 17 de diciembre de 2003 del Pleno del Consejo General del Poder Judicial de atribuir en virtud de lo previsto en el artículo 98 de la Ley Orgánica 6/1985 de 1 de julio del Poder Judicial con carácter exclusivo a la Sección Quinta de la Audiencia Provincial de Cádiz el conocimiento de los recursos a los que hace referencia la Ley Orgánica 5/2000 de 12 de enero</t>
  </si>
  <si>
    <t>RECURSO de inconstitucionalidad número 1846/2002 promovido por más de cincuenta Diputados del Grupo Parlamentario Socialista contra el artículo 40 de la Ley 10/2001 de 27 de diciembre de la Comunidad Valenciana.</t>
  </si>
  <si>
    <t>Cuestión de inconstitucionalidad n.º 2921-2007 en relación con la Ley 55/1999 de 29 de diciembre de Medidas Fiscales Administrativas y del Orden Social en la redacción dada por la Ley 14/2000 de 29 de diciembre.</t>
  </si>
  <si>
    <t>CUESTIÓN de inconstitucionalidad n.º 47-2007 en relación con el art. 153.1 del Código Penal en la redacción dada por la Ley Orgánica 1/2004 de 28 de diciembre de medidas de protección integral contra la violencia de género.</t>
  </si>
  <si>
    <t>Corrección de errores de la Ley Orgánica 1/2007 de 28 de febrero de reforma del Estatuto de Autonomía de las Illes Balears.</t>
  </si>
  <si>
    <t>CUESTIÓN de inconstitucionalidad número 4021-2004 en relación con la disposición final quinta de la Ley Orgánica 15/2003 de 25 de noviembre por la que se modifica la Ley Orgánica 10/1995 de 23 de noviembre del Código Penal.</t>
  </si>
  <si>
    <t>CUESTIÓN de inconstitucionalidad número 2652/2002 en relación con el artículo único número 2 de la Ley 3/1997 de 25 de abril del Parlamento Vasco por el que se determina la participación de la comunidad en las plusvalías generadas por la acción urbanística; artículo 2.2 de la Ley estatal 7/1997 de 14 de abril de Medidas liberalizadoras en materia de Suelo y Colegios Profesionales</t>
  </si>
  <si>
    <t>Orden HAC/2816/2002 de 5 de noviembre por la que se desarrolla el artículo 41.3 del texto refundido de la Ley General Presupuestaria en relación con determinados recursos de derecho público recaudados por la Agencia Estatal de Administración Tributaria.</t>
  </si>
  <si>
    <t>Resolución de 8 de febrero de 2007 del Congreso de los Diputados por la que se ordena la publicación del Acuerdo de convalidación del Real Decreto-ley 1/2007 de 12 de enero por el que se deroga la disposición transitoria quinta de la Ley 28/2005 de 26 de diciembre de medidas sanitarias frente al tabaquismo y reguladora de la venta el suministro el consumo y la publicidad de los productos del tabaco.</t>
  </si>
  <si>
    <t>Resolución de 11 de abril de 2008 de la Secretaría General de Educación por la que se establecen las normas para la conversión de las calificaciones cualitativas en calificaciones numéricas del expediente académico del alumnado de bachillerato y cursos de acceso a la universidad de planes anteriores a la Ley Orgánica 1/1990 de 3 de mayo de Ordenación General del Sistema Educativo.</t>
  </si>
  <si>
    <t>CUESTIÓN de inconstitucionalidad n.º 1879-2008 en relación con el artículo 153.1 del Código Penal en la redacción dada por la Ley Orgánica 1/2004 de 28 de diciembre de medidas de protección integral ante la violencia de género.</t>
  </si>
  <si>
    <t>RECURSO de inconstitucionalidad número 2081-2005 promovido por el Presidente del Gobierno contra el artículo único de la Ley de la Comunidad de Castilla y León 7/2004 de 22 de diciembre por la que se modifica la Ley 6/1991 de 19 de abril de Archivos y Patrimonio Documental de Castilla y León.</t>
  </si>
  <si>
    <t>Cuestión de inconstitucionalidad n.º 11075-2006 en relación con los artículos 468 b) y 453.2 en el inciso «por falta grave» de la Ley Orgánica 2/1989 de 13 de abril Procesal Militar.</t>
  </si>
  <si>
    <t>Orden INT/646/2003 de 14 de marzo por la que se dictan instrucciones para el cumplimiento de lo dispuesto en el artículo 41.6 de la Ley Orgánica 5/1985 de 19 de junio del Régimen Electoral General.</t>
  </si>
  <si>
    <t>CUESTIÓN de inconstitucionalidad número 786-2004 en relación con la disposición adicional segunda de la Ley Orgánica 1/1990 de 3 de octubre de Ordenación General del Sistema Educativo y de los artículos III VI y VII del Acuerdo sobre Enseñanza y Asuntos Culturales suscrito el 3 de enero de 1979 entre el Estado español y la Santa Sede ratificado por Instrumento de 4 de diciembre de 1979.</t>
  </si>
  <si>
    <t>Recurso de inconstitucionalidad número 1903-2002 promovido por la Junta de Andalucía contra los artículos 84 86 y 88 y las correspondientes partidas presupuestarias de las Secciones 32 y 33 de la Ley 23/2001 de 27 de diciembre de Presupuestos Generales del Estado para 2002.</t>
  </si>
  <si>
    <t>CUESTION de inconstitucionalidad n.º 8199-2006 en relación con el artículo 153.1 del Código Penal en la redacción dada por la Ley Orgánica 1/2004 de 28 de diciembre de medidas de protección integral contra la violencia de género.</t>
  </si>
  <si>
    <t>CUESTIÓN de inconstitucionalidad n.º 52-2008 en relación con el artículo 171.4 del Código Penal en la redacción dada por la Ley Orgánica 1/2004 de 28 de diciembre de medidas de protección integral contra la violencia de género.</t>
  </si>
  <si>
    <t>RECURSO de inconstitucionalidad número 1851-2003 promovido por el Consejo de Gobierno de la Junta de Andalucía contra determinados preceptos de la Ley 53/2002 de 31 de diciembre de Medidas Fiscales Administrativas y del Orden Social.</t>
  </si>
  <si>
    <t>Cuestión de inconstitucionalidad n.º 2920-2007 en relación con la disposición adicional trigésimo cuarta de la Ley 55/1999 de 29 de diciembre de Medidas Fiscales Administrativas y del Orden Social.</t>
  </si>
  <si>
    <t>Acuerdo de 23 de diciembre de 2002 de la Comisión Permanente del Consejo General del Poder Judicial adoptado de conformidad con lo dispuesto en el artículo 57 del Reglamento de Organización y Funcionamiento del Consejo General del Poder Judicial de 22 de abril de 1989 por razones de urgencia dando cuenta al Pleno del Consejo en su próxima reunión para su ratificación si procede y en cumplimiento de lo dispuesto en el artículo 20 del Reglamento 5/1995 de 7 de junio</t>
  </si>
  <si>
    <t>CUESTIÓN de inconstitucionalidad n.º 8966-2006 en relación con el artículo 153.1 del Código Penal en la redacción dada por la Ley Orgánica 1/2004 de 28 de diciembre de medidas de protección integral contra la violencia de género.</t>
  </si>
  <si>
    <t>CUESTIÓN de inconstitucionalidad número 3328-2004 en relación con la disposición final quinta de la Ley Orgánica 15/2003 de 25 de noviembre por la que se modifica la Ley Orgánica 10/1995 de 23 de noviembre del Código Penal.</t>
  </si>
  <si>
    <t>RECTIFICACIÓN del edicto de 16 de julio de 2002 del recurso de inconstitucionalidad número 4244-2002 promovido por Presidente del Gobierno contra determinados preceptos de la Ley de la Comunidad Autónoma de Canarias 2/2002 de 27 de marzo.</t>
  </si>
  <si>
    <t>Cuestion de inconstitucionalidad n.º 3442-2006 en relación con el artículo 153.1 del Código Penal en la redacción dada por la Ley Orgánica 1/2004 de 28 de diciembre de medidas de protección integral contra la violencia de género.</t>
  </si>
  <si>
    <t>CUESTIÓN de inconstitucionalidad número 9369-2007 en relación con el artículo 171.4 del Código Penal en la redacción dada por la Ley Orgánica 1/2004 de 28 de diciembre de Medidas de Protección Integral contra la Violencia de Género.</t>
  </si>
  <si>
    <t>RECURSO de inconstitucionalidad número 1932-2004 promovido por el Gobierno de la Generalidad de Cataluña en relación con determinados preceptos de la Ley 61/2003 de 30 de diciembre de Presupuestos Generales del Estado para el año 2004.</t>
  </si>
  <si>
    <t>RECURSO de Inconstitucionalidad número 5175-2003 promovido por el Presidente del Gobierno contra la Ley de las Cortes de Castilla-La Mancha 10/2003 de 20 de marzo de Modulación de Ayudas Agrarias en Castilla-La Mancha.</t>
  </si>
  <si>
    <t>Resolución de 9 de abril de 2003 del Instituto de Contabilidad y Auditoría de Cuentas por la que se establece la aplicación del procedimiento para la presentación de la autoliquidación y las condiciones para el pago por vía telemática de la tasa prevista en el artículo 23 de la Ley 19/1988 de 12 de julio de Auditoría de Cuentas.</t>
  </si>
  <si>
    <t>Orden PRE/2491/2003 de 3 de septiembre por la que se regulan las prescripciones tecnológicas de los sistemas de información de los Centros de Ventanilla Unica Empresarial a que se refiere la disposición adicional octava de la Ley 2/1995 de Sociedades de Responsabilidad Limitada.</t>
  </si>
  <si>
    <t>RECURSO de inconstitucionalidad n.º 7837-2006 en relación a los artículos 50.1 y 54 bis de la Ley 43/2003 de 21 de noviembre de Montes en la redacción dada por el artículo único apartados 32 y 33 de la Ley 10/2006 de 28 de abril.</t>
  </si>
  <si>
    <t>Cuestión de inconstitucionalidad número 4567-2003 en relación con el artículo 59 c) de la Ley de Cataluña 5/1994 de 4 de mayo de regulación de los Servicios de Prevención y Extinción de Incendios y Salvamento.</t>
  </si>
  <si>
    <t>CUESTIÓN de inconstitucionalidad número 5429-2003 en relación con las disposiciones adicionales primera y segunda de la Ley Foral de Navarra 19/2000 de 29 de diciembre de Presupuestos Generales de Navarra para el ejercicio del año 2001.</t>
  </si>
  <si>
    <t>Corrección de errores de la Resolución de 2 de enero de 2004 de la Secretaría de Estado de Presupuestos y Gastos por la que se dictan instrucciones en relación con las nóminas de los funcionarios incluidos en el ámbito de aplicación de la Ley 30/1984 de 2 de agosto y se actualizan para el año 2004 las cuantías de las retribuciones del personal a que se refieren los correspondientes artículos de la Ley de Presupuestos Generales del Estado para dicho ejercicio.</t>
  </si>
  <si>
    <t>Orden TAS/278/2008 de 8 de febrero por la que se modifica la Orden TAS/2455/2007 de 7 de agosto por la que se dictan normas para la aplicación y desarrollo en el año 2007 de los Reales Decretos que desarrollan la Ley 39/2006 de 14 de diciembre de promoción de la autonomía personal y atención a las personas en situación de dependencia en las ciudades de Ceuta y Melilla</t>
  </si>
  <si>
    <t>RECURSO de inconstitucionalidad número 5120-2003 promovido por más de cincuenta Diputados del Grupo Parlamentario Socialista contra determinados preceptos de la Ley 3/2003 de 7 de mayo del Parlamento Vasco que modifica otros de la Ley 3/1991 de Cajas de Ahorro de la Comunidad Autónoma del País Vasco.</t>
  </si>
  <si>
    <t>Resolución 2/2004 de 16 de julio de la Dirección General de Tributos relativa a la responsabilidad de los contratistas o subcontratistas regulada en el artículo 43 de la Ley 58/2003 de 17 de diciembre General Tributaria.</t>
  </si>
  <si>
    <t>Corrección de erratas del Real Decreto 293/2004 de 20 de febrero por el que se modifican los anexos I y III de la Ley 3/1996 de 10 de enero sobre medidas de control de sustancias químicas catalogadas susceptibles de desvío para la fabricación ilícita de drogas.</t>
  </si>
  <si>
    <t>Cuestión de inconstitucionalidad número 5985-2003 en relación con el artículo 20.3 de la Ley 39/1988 de 28 de diciembre reguladora de las Haciendas Locales en la redacción dada por la Ley 25/1998 de 13 de julio de modificación del Régimen Legal de las Tasas Estatales y Locales y de reordenación de las prestaciones patrimoniales de carácter público.</t>
  </si>
  <si>
    <t>CUESTIÓN de inconstitucionalidad número 9423-2007 en relación con el artículo 153.1 del Código Penal en la redacción dada por la Ley Orgánica 1/2004 de 28 de diciembre de Medidas de Protección Integral contra la Violencia de Género.</t>
  </si>
  <si>
    <t>CUESTION de inconstitucionalidad n.º 4655-2006 en relación con el artículo 153 párrafos 1.º 2.º y 3.º del Código Penal en la redacción dada por la Ley Orgánica 1/2004 de 28 de diciembre de Medidas de Protección Integral contra la Violencia de Género.</t>
  </si>
  <si>
    <t>Cuestión de inconstitucionalidad número 233-2006 en relación con la Ley de la Asamblea de Extremadura 7/1997 de 29 de mayo de Medidas Fiscales sobre Producción y Transporte de Energía que incidan sobre el Medio Ambiente.</t>
  </si>
  <si>
    <t>RECURSO de inconstitucionalidad n.º 6595-2005 en relación con la Ley 11/2005 de 22 de junio por la que se modifica la Ley 10/2001 de 5 de julio del Plan Hidrológico Nacional.</t>
  </si>
  <si>
    <t>RECURSO de inconstitucionalidad número 4419-2002 en relación con la Ley de Andalucía 1/2002 de 4 de abril de ordenación fomento y control de la pesca marítima el marisqueo y la acuicultura marina.</t>
  </si>
  <si>
    <t>CUESTIÓN de inconstitucionalidad número 1230-2008 en relación con el artículo 171.4 del Código Penal en la redacción dada por la Ley Orgánica 1/2004 de 28 de diciembre de Medidas de Protección Integral contra la Violencia de Género.</t>
  </si>
  <si>
    <t>CUESTIÓN de inconstitucionalidad número 6618-2005 en relación con el artículo 153.1 del Código Penal en la redacción dada por la Ley Orgánica 1/2004 de 28 de diciembre de Medidas de Protección Integral contra la Violencia de Género.</t>
  </si>
  <si>
    <t>RECURSO de inconstitucionalidad número 5305-2002 promovido por Parlamento de Cataluña contra varios preceptos de la Ley Orgánica 5/2002 de 19 de junio de las Cualificaciones y de la Formación Profesional.</t>
  </si>
  <si>
    <t>Corrección de errores del Real Decreto 54/2005 de 21 de enero por el que se modifican el Reglamento de la Ley 19/1993 de 28 de diciembre sobre determinadas medidas de prevención del blanqueo de capitales aprobado por el Real Decreto 925/1995 de 9 de junio y otras normas de regulación del sistema bancario financiero y asegurador.</t>
  </si>
  <si>
    <t>Recurso de inconstitucionalidad n.º 1083-2004 en relación con diversos preceptos de la Ley 45/2003 de 21 de noviembre que modifica la Ley 35/1988 sobre Técnicas de Reproducción Asistida.</t>
  </si>
  <si>
    <t>RECURSO de inconstitucionalidad número 2.521/2002 promovido por el Presidente del Gobierno contra el artículo 20.1 letras a) y f) de la Ley del Parlamento de Cataluña 10/2001 de 13 de julio de Archivos y Documentos de Catauña.</t>
  </si>
  <si>
    <t>RECURSO de inconstitucionalidad núm. 5934-2003 promovido por Parlamento de Cataluña contra la disposición final segunda de la Ley 24/2003 de 10 de julio de la viña y el vino en cuanto declara como legislación básica determinados preceptos de la misma.</t>
  </si>
  <si>
    <t>CUESTIÓN de inconstitucionalidad n.º 8622-2007 en relación con el artículo 153.1 del Código Penal en la redacción dada por la Ley Orgánica 1/2004 de 28 de diciembre de medidas de protección integral contra la violencia de género.</t>
  </si>
  <si>
    <t>CUESTIÓN de inconstitucionalidad n.º 10486-2006 en relación con el inciso primero del artículo 153.1 del Código Penal en la redacción dada por la Ley Orgánica 1/2004 de 28 de diciembre de medidas de protección integral contra la violencia de género.</t>
  </si>
  <si>
    <t>RECURSO de inconstitucionalidad n.º 9888-2007 en relación con la Ley de la Comunitat Valenciana 10/2007 de 20 de marzo de Régimen Económico Matrimonial Valenciano.</t>
  </si>
  <si>
    <t>Corrección de errores de la Ley 24/2001 de 27 de diciembre de Medidas Fiscales Administrativas y del Orden Social.</t>
  </si>
  <si>
    <t>Orden MAM/2350/2005 de 11 de julio por la que se establecen las bases reguladoras de la concesión de subvenciones a asociaciones federaciones confederaciones y uniones de asociaciones para la realización de actividades privadas relacionadas con los principios inspiradores de la Ley 4/1989 de 27 de marzo de conservación de los espacios naturales y de la fauna y flora silvestres y asimismo para la realización de actividades privadas que contribuyan al cumplimiento de las finalidades de la Ley 43/2003 de 21 de noviembre</t>
  </si>
  <si>
    <t>Recurso de inconstitucionalidad 1605-2003 promovido por Consejo de Gobierno de la Junta de Andalucía contra determinados preceptos de la Ley Orgánica 10/2002 de 23 de diciembre de Calidad de la Educación.</t>
  </si>
  <si>
    <t>Resolución de 23 de febrero de 2006 del Congreso de los Diputados por la que se ordena la publicación del Acuerdo de convalidación del Real Decreto-ley 2/2006 de 10 de febrero por el que se modifican los tipos impositivos del Impuesto sobre las Labores del Tabaco se establece un margen transitorio complementario para los expendedores de tabaco y timbre y se modifica la Ley 28/2005 de 26 de diciembre de medidas sanitarias frente al tabaquismo y reguladora de la venta el suministro</t>
  </si>
  <si>
    <t>Acuerdo de 3 de noviembre de 2004 del Pleno del Consejo General del Poder Judicial de especializar en materia mercantil con carácter exclusivo a la Sección Decimoquinta de la Audiencia Provincial de Barcelona para el conocimiento de los recursos que establezca la Ley contra las resoluciones dictadas en primera instancia por los Juzgados de lo Mercantil de dicha provincia para conocer de la indicada materia mercantil salvo las que se dicten en incidentes concursales que resuelvan cuestiones de materia laboral.</t>
  </si>
  <si>
    <t>RECURSO de inconstitucionalidad número 4407/2001 promovido por el Presidente del Gobierno contra la Ley del Parlamento de las Illes Balears 7/2001 de 23 de abril del Impuesto sobre las Estancias en Empresas Turísticas de Alojamiento.</t>
  </si>
  <si>
    <t>Resolución de 12 de junio de 2003 del Congreso de los Diputados por la que se ordena la publicación del Acuerdo de convalidación del Real Decreto Ley 3/2003 de 16 de mayo por el que se adoptan medidas urgentes para reparar los daños causados por las inundaciones producidas a finales del mes de febrero y durante la primera quincena del mes de mayo de 2003.</t>
  </si>
  <si>
    <t>RECURSO de inconstitucionalidad número 3895-2003 promovido por el Presidente del Gobierno contra la Ley Foral de Navarra 11/2003 de 7 de marzo de ayudas extraordinarias a las pensiones de viudedad.</t>
  </si>
  <si>
    <t>Acuerdo de 23 de julio de 2003 del Pleno del Consejo General del Poder Judicial de atribuir en virtud de lo previsto en el artículo 98 de la Ley Orgánica 6/1985 de 1 de julio del Poder Judicial con carácter exclusivo a la Sección Primera de la Audiencia Provincial de Jaén el conocimiento de los recursos interpuestos contra las resoluciones del Juzgado de Menores de dicha Provincia a los que hace referencia la Ley Orgánica 5/2000 de 12 de enero</t>
  </si>
  <si>
    <t>Corrección de errores de la Ley 4/2004 de 29 de diciembre de modificación de tasas y de beneficios fiscales de acontecimientos de excepcional interés público.</t>
  </si>
  <si>
    <t>CUESTIÓN de inconstitucionalidad número 5351-2006 en relación con el artículo 153.1 del Código Penal en la redacción dada por la Ley Orgánica 1/2004 de 28 de diciembre de Medidas de Protección Integral contra la Violencia de Género.</t>
  </si>
  <si>
    <t>Acuerdo de 3 de noviembre de 2004 del Pleno del Consejo General del Poder Judicial de atribuir con carácter exclusivo a la Sección Tercera de la Audiencia Provincial de Burgos el conocimiento de los recursos que establezca la Ley contra las resoluciones en materia mercantil del Juzgado de Primera Instancia de Burgos salvo las que se dicten en incidentes concursales que resuelvan cuestiones de materia laboral y de atribuir con carácter exclusivo</t>
  </si>
  <si>
    <t>Acuerdo de 20 de abril de 2007 de la Presidencia del Tribunal Supremo y de la Sala del artículo 61 de la Ley Orgánica del Poder Judicial por el que se habilita el Registro General del Tribunal Supremo y la Secretaría de la Sala del artículo 61 LOPJ para la presentación de los recursos contencioso-electorales que pudieran interponerse los días 23 4 y 5 de mayo de 2007 así como las alegaciones atinentes a los mismos.</t>
  </si>
  <si>
    <t>Acuerdo de 15 de diciembre de 2004 del Pleno del Consejo General del Poder Judicial de atribuir con carácter exclusivo a la Sección Primera de la Audiencia Provincial de Tarragona el conocimiento de los recursos que en materia mercantil establezca la Ley contra las resoluciones dictadas en primera instancia por los Juzgados de lo Mercantil de dicha provincia salvo las que se dicten en incidentes concursales que resuelvan cuestiones de materia laboral.</t>
  </si>
  <si>
    <t>Corrección de errores de la Ley 22/2001 de 27 de diciembre reguladora de los Fondos de Compensación Interterritorial.</t>
  </si>
  <si>
    <t>CUESTIÓN de inconstitucionalidad número 7885-2005 en relación con los párrafos primero y segundo del apartado 1 de la disposición adicional primera de la Ley Foral 11/2004 de 29 de octubre para actualización del régimen local de Navarra.</t>
  </si>
  <si>
    <t>RECURSO de inconstitucionalidad 1756-2003 promovido por más de cincuenta Diputados del Grupo Parlamentario Socialista contra varios preceptos de la Ley 53/2002 de 30 de diciembre de Medidas Fiscales Administrativas y del Orden Social.</t>
  </si>
  <si>
    <t>RECURSO de inconstitucionalidad núm. 1741-2004 promovido por el Gobierno de Aragón contra la disposición final primera de la Ley 57/2003 de 16 de diciembre de medidas para la modernización del Gobierno Local.</t>
  </si>
  <si>
    <t>RECURSO de inconstitucionalidad n.º 2631-2008 en relación con el artículo único apartados 8 y 9 de la Ley 17/2007 de 4 de julio que modifica la Ley 54/1997 de 27 de noviembre del sector eléctrico para adaptarla a lo dispuesto en la Directiva 2003/54/CE del Parlamento Europeo y del Consejo</t>
  </si>
  <si>
    <t>Corrección de errores de la Ley 53/2002 de 30 de diciembre de medidas fiscales administrativas y del orden social.</t>
  </si>
  <si>
    <t>Cuestión de inconstitucionalidad n.º 549-2006 en relación con la Ley de la Asamblea de Extremadura 7/1997 de 29 de mayo de Medidas Fiscales sobre la Producción y Transporte de Energía que incidan sobre el Medio Ambiente.</t>
  </si>
  <si>
    <t>CUESTIÓN de inconstitucionalidad n.º 10662-2006 en relación con los artículos 153.1 y 171.4 del Código Penal en la redacción dada por la Ley Orgánica 1/2004 de 28 de diciembre de medidas de protección integral contra la violencia de género.</t>
  </si>
  <si>
    <t>Acuerdo de 19 de julio de 2007 del Pleno del Consejo General del Poder Judicial de adscribir con carácter exclusivo en virtud de lo previsto en el artículo 80.3 de la Ley Orgánica del Poder Judicial las Secciones Primera y Cuarta de la Audiencia Provincial de Murcia al orden jurisdiccional civil y las Secciones Segunda y Tercera de esta misma Audiencia al orden jurisdiccional penal con el mismo carácter exclusivo.</t>
  </si>
  <si>
    <t>Recurso de inconstitucionalidad número 1828-2000 promovido por la Junta de Andalucía contra los artículos 8788899091 93 y 94 y correspondientes partidas presupuestarias de la Ley 54/1999 de 29 de diciembre</t>
  </si>
  <si>
    <t>RECURSO de inconstitucionalidad n.º 2159-2008 en relación con la disposición adicional 60.ª de la Ley 51/2007 de 26 de diciembre de Presupuestos Generales del Estado para el año 2008.</t>
  </si>
  <si>
    <t>Orden JUS/1263/2004 de 18 de marzo por la que se regula el procedimiento de integración de los funcionarios al servicio de la Administración de Justicia en los Cuerpos y Escalas creados por la Ley Orgánica 19/2003 de 23 de diciembre de modificación de la Ley Orgánica 6/1985 de 1 de julio del Poder Judicial.</t>
  </si>
  <si>
    <t>RECURSO de inconstitucionalidad número 4419-2002 promovido por el Presidente del Gobierno contra determinados preceptos de la Ley del Parlamento de Andalucía 1/2002 de 4 de abril de Ordenación Fomento y Control de la Pesca Marítima el Marisqueo y la Acuicultura Marina.</t>
  </si>
  <si>
    <t>RECURSO de inconstitucionalidad n.º 5404-2005 promovido por más de cincuenta Diputados del Grupo Popular en el Congreso contra el artículo 2 de la Ley del Parlamento de Andalucía 5/2005 de 8 de abril por la que se modifica la Ley 1/1986 de 2 de enero Electoral de Andalucía.</t>
  </si>
  <si>
    <t>Instrucción 73/2006 de 10 de mayo de la Subsecretaría por la que se aprueba el procedimiento para la reincorporación a las Fuerzas Armadas de los militares de complemento y militares profesionales de tropa y marinería a los que les es de aplicación la disposición final primera o la disposición transitoria primera de la Ley 8/2006 de 24 de abril de Tropa y Marinería.</t>
  </si>
  <si>
    <t>Corrección de errores a la Orden INT/1751/2002 de 20 de junio por la que se regulan los ficheros informáticos de la Dirección General de la Policía que contienen datos de carácter personal adecuándolos a las previsiones establecidas en la Ley Orgánica 15/1999 de 13 de diciembre de Protección de Datos de Carácter Personal y demás normativa sobre la materia.</t>
  </si>
  <si>
    <t>RECURSO de inconstitucionalidad número 5762-2002 promovido por el Presidente del Gobierno en relación con el art. 12.4 segundo inciso y 38.2 de la Ley del Parlamento de Cataluña 16/2002 de 28 de junio de protección contra la contaminación acústica.</t>
  </si>
  <si>
    <t>RECURSO de inconstitucionalidad núm. 1648-2004 promovido por el Consejo de Gobierno de la Junta de Andalucía contra el art. 92 y correspondiente partida presupuestaria de la Sección 32 de la Ley 61/2003 de 30 de diciembre de Presupuestos Generales del Estado para el año 2004.</t>
  </si>
  <si>
    <t>Recurso de inconstitucionalidad número 1937/2002 promovido por el Gobierno de Canarias contra el artículo 79 de la Ley 24/2001 de 27 de diciembre de Medidas Fiscales Administrativas y del Orden Social.</t>
  </si>
  <si>
    <t>Recurso de inconstitucionalidad número 1030-1999 promovido por la Junta de Andalucía contra los artículos 358596061626364</t>
  </si>
  <si>
    <t>Corrección de error de la Ley 29/2006 de 26 de julio de garantías y uso racional de los medicamentos y productos sanitarios.</t>
  </si>
  <si>
    <t>Corrección de erratas de la Ley 38/2002 de 24 de octubre de reforma parcial de la Ley de Enjuiciamiento Criminal sobre procedimiento para el enjuiciamiento rápido e inmediato de determinados delitos y faltas y de modificación del procedimiento abreviado.</t>
  </si>
  <si>
    <t>Corrección de error de la Ley 52/2003 de 10 de diciembre de disposiciones específicas en materia de Seguridad Social.</t>
  </si>
  <si>
    <t>Corrección de errores de la Ley 44/2007 de 13 de diciembre para la regulación del régimen de las empresas de inserción.</t>
  </si>
  <si>
    <t>CUESTIÓN de inconstitucionalidad n.º 2755-2007 en relación con el artículo 148.4 del Código Penal en la redacción dada por la Ley Orgánica 1/2004 de 28 de diciembre de Medidas de Protección Integral contra la Violencia Género.</t>
  </si>
  <si>
    <t>RECURSO de inconstitucionalidad número 1022-2004 promovido por el Presidente del Gobierno contra el artículo 4 primer párrafo de la Ley del Parlamento de Andalucía 10/2003 de 6 de noviembre reguladora de los Colegios Profesionales de Andalucía.</t>
  </si>
  <si>
    <t>Orden EHA/1434/2007 de 17 de mayo por la que se aprueba la norma de actuación de los auditores de cuentas en la realización de los trabajos de revisión de cuentas justificativas de subvenciones en el ámbito del sector público estatal previstos en el artículo 74 del Reglamento de la Ley 38/2003 de 17 de noviembre General de Subvenciones aprobado mediante Real Decreto 887/2006 de 21 de julio.</t>
  </si>
  <si>
    <t>CUESTIÓN de inconstitucionalidad número 1127-2004 en relación con la disposición adicional segunda de la Ley Orgánica 1/1990 de 3 de octubre de Ordenación General del Sistema Educativo en redacción dada por la Ley 50/1998 de 30 de diciembre y de los artículos III VI y VII del Acuerdo sobre Enseñanza y Asuntos Culturales entre el Estado español y la Santa Sede.</t>
  </si>
  <si>
    <t>CUESTIÓN de inconstitucionalidad n.º 9020-2007 en relación con la regla 2.ª del apartado 1 de la disposición adicional séptima del Texto refundido de la Ley General de la Seguridad Social aprobado por Real Decreto Legislativo 1/1994 de 20 de junio.</t>
  </si>
  <si>
    <t>Orden PRE/662/2006 de 6 de marzo por la que se aprueban los modelos de impresos para la liquidación de las tasas establecidas en la Ley 32/2003 de 3 de noviembre General de Telecomunicaciones gestionadas por la Secretaría de Estado de Telecomunicaciones y para la Sociedad de la Información del Ministerio de Industria Turismo y Comercio.</t>
  </si>
  <si>
    <t>RECURSO de inconstitucionalidad número 1383-2004 promovido por el Parlamento de Cataluña contra determinados preceptos de la Ley 52/2003 de 10 de diciembre de disposiciones específicas en materia de Seguridad Social.</t>
  </si>
  <si>
    <t>Orden EHA/12/2008 de 10 de enero por la que se actualizan referencias de códigos de la nomenclatura combinada contenidas en la Ley 38/1992 de 28 de diciembre de Impuestos Especiales.</t>
  </si>
  <si>
    <t>Cuestion de inconstitucionalidad n.º 6958-2006 en relación con la disposición adicional trigésimo cuarta apartado 2 de la Ley 55/1999 de 29 de diciembre de Medidas Fiscales Administrativas y del Orden Social.</t>
  </si>
  <si>
    <t>CUESTIÓN de inconstitucionalidad número 5862-2003 en relación con el inciso final de la letra a) de la regla 2.ª del apartado 1 de la disposición adicional séptima del texto refundido de la Ley General de la Seguridad Social aprobado por Real Decreto Legislativo 1/1994 de 20 de junio.</t>
  </si>
  <si>
    <t>CUESTIÓN de inconstitucionalidad número 6611-2002 en relación con el artículo 20.3s) de la Ley Reguladora de Haciendas Locales según la redacción dada por el artículo 66 de la Ley 25/1998 de 13 de julio de modificación del Régimen Legal de las Tasas Estatales y Locales y de Reordenación de las Prestaciones Patrimoniales de Carácter Público.</t>
  </si>
  <si>
    <t>CUESTION de inconstitucionalidad nº 8109-2006 en relación con el artículo 153.1 del Código Penal en la redacción dada por la Ley Orgánica 1/2004 de 28 de diciembre de medidas de protección integral contra la violencia de género.</t>
  </si>
  <si>
    <t>Orden TAS/2157/2005 de 29 de junio por la que se dictan normas para la aplicación de lo dispuesto en el artículo 7 de la Ley 2/2005 de 15 de marzo por la que se adoptan medidas urgentes para reparar los daños causados por los incendios e inundaciones acaecidos en las Comunidades Autónomas de Aragón Cataluña Andalucía La Rioja Comunidad Foral de Navarra y Comunidad Valenciana.</t>
  </si>
  <si>
    <t>Resolución de 30 de julio de 2003 de la Dirección General de Aviación Civil por la que se aprueban los formatos correspondientes a las órdenes de actuaciones inspectoras y correspondientes acreditaciones previstas en la Ley 21/2003 de 7 de julio de Seguridad Aérea.</t>
  </si>
  <si>
    <t>RECURSO de inconstitucionalidad número 3895-2003 en relación a la Ley Foral de Navarra 11/2003 de 7 de marzo de ayudas extraordinarias a las pensiones de viudedad.</t>
  </si>
  <si>
    <t>Resolución de 26 de octubre de 2004 del Congreso de los Diputados por la que se ordena la publicación del Acuerdo de convalidación del Real Decreto Ley 7/2004 de 27 de septiembre por el que se concede un crédito extraordinario por importe de 2.500.034.925 euros para atender al pago de la liquidación del sistema de financiación para el período 1997-2001 correspondiente a la Comunidad Autónoma de Andalucía y se adoptan disposiciones sobre la deuda de Renfe y el aval del Estado al préstamo otorgado a la República Argentina.</t>
  </si>
  <si>
    <t>CUESTIÓN de inconstitucionalidad número 4616-2007 en relación con el artículo 153.1 del Código Penal en la redacción dada por la Ley Orgánica 1/2004 de 28 de diciembre de medidas de protección integral contra la violencia de género.</t>
  </si>
  <si>
    <t>Corrección de errores de la Ley 10/2007 de 22 de junio de la lectura del libro y de las bibliotecas.</t>
  </si>
  <si>
    <t>RECURSO de inconstitucionalidad n.º 8829-2006 en relación al art. 117 apartados 1 c)2 3 a) y c) 4 y 5 de la Ley Orgánica 6/2006 de 19 de julio de reforma del Estatuto de Autonomía de Cataluña.</t>
  </si>
  <si>
    <t>CUESTIÓN de inconstitucionalidad número 9266-2005 en relación con el artículo 171.4 y 6 del Código Penal en la redacción dada por la Ley Orgánica 1/2004 de 28 de diciembre de Medidas de Protección Integral contra la Violencia de Género.</t>
  </si>
  <si>
    <t>Acuerdo de 27 de octubre de 2005 del Pleno del Consejo General del Poder Judicial de adscribir al orden jurisdiccional penal con carácter exclusivo la Sección Vigésima de la Audiencia Provincial de Barcelona de atribuirle con carácter exclusivo el conocimiento de las materias de violencia sobre la mujer en los términos del artículo 1 de la Ley Orgánica 1/2004 de 28 de diciembre y de dejar sin efecto la medida de especialización en el conocimiento de esta misma materia respecto a la Sección Décima de la referida Audiencia Provincial.</t>
  </si>
  <si>
    <t>CUESTIÓN de inconstitucionalidad n.º 9359-2006 en relación con el artículo 153.1 del Código Penal en la redacción dada por la Ley Orgánica 1/2004 de 28 de diciembre de medidas de protección integral contra la violencia de género.</t>
  </si>
  <si>
    <t>RECURSO de inconstitucionalidad núm. 2082-2005 en relación con el artículo único de la Ley de la Comunidad de Castilla y León 8/2004 de 22 de diciembre por la que se modifica la Ley 12/2002 de 11 de julio del Patrimonio Cultural de Castilla y León.</t>
  </si>
  <si>
    <t>Recurso de inconstitucionalidad núm. 1762-2002 en relación con determinados preceptos de la Ley Orgánica 6/2001 de 21 de diciembre de Universidades.</t>
  </si>
  <si>
    <t>Recurso de inconstitucionalidad n.º 1505-2003 en relación con los artículos 1 4.2 y 7.3 de la Ley de la Comunidad Autónoma de Extremadura 8/2002 de 14 de noviembre de Reforma Fiscal.</t>
  </si>
  <si>
    <t>Cuestión de inconstitucionalidad número 9579-2005 en relación con el artículo 153.1 del Código Penal en la redacción dada por la Ley Orgánica 1/2004 de 28 de diciembre de Medidas de Protección Integral contra la Violencia de Género.</t>
  </si>
  <si>
    <t>RECURSO de inconstitucionalidad número 5536-2002 en relación con el artículo 16.4 de la Ley 8/1986 electoral de la Comunidad Autónoma de las Illes Balears en la redacción dada por la Ley 6/2002 de 21 de junio.</t>
  </si>
  <si>
    <t>RECURSO de inconstitucionalidad número 1278-2006 en relación con la Ley 21/2005 de 17 de noviembre de restitución a la Generalidad de Cataluña de los documentos incautados con motivo de la Guerra Civil custodiados en el Archivo General de la Guerra Civil Española y de creación del Centro Documental de la Memoria Histórica.</t>
  </si>
  <si>
    <t>RECURSO de inconstitucionalidad número 4573-2002 promovido por el Presidente del Gobierno contra los artículos 2 7.3 a) y 9.5 de la Ley 2/2002 de 25 de abril de protección de la calidad del suministro eléctrico en Extremadura.</t>
  </si>
  <si>
    <t>RECURSO de inconstitucionalidad número 1763-2004 promovido por el Parlamento de Cataluña contra diversos preceptos de la Ley 56/2003 de 16 de diciembre de Empleo.</t>
  </si>
  <si>
    <t>Corrección de errores y erratas de la Ley 48/2003 de 26 de noviembre de régimen económico y de prestación de servicios de los puertos de interés general.</t>
  </si>
  <si>
    <t>CUESTIÓN de inconstitucionalidad número 1662-2002 en relación con el artículo único apartado 1 párrafo primero de la Ley 3/1997 del Parlamento Vasco de 25 de abril por la que se determina la participación de la Comunidad en las plusvalías generadas por la acción urbanística.</t>
  </si>
  <si>
    <t>Acuerdo de 19 de octubre de 2004 del Pleno del Consejo General del Poder Judicial de atribuir con carácter exclusivo a la Sección Primera de la Audiencia Provincial de Lugo y a la Sección Segunda de la Audiencia Provincial de Ourense el conocimiento de los recursos que establezca la Ley contra las resoluciones en materia mercantil de los Juzgados de Primera Instancia de Lugo y Ourense a los que en dichas provincias se les ha asignado el conocimiento de esta materia por la Sala de Gobierno del Tribunal Superior de Justicia de Galicia o a los que se les asigne en el futuro por dicha Sala del Gobierno salvo las que se dicten en incidentes concursales que resuelvan cuestiones de materia laboral.</t>
  </si>
  <si>
    <t>CUESTIÓN de inconstitucionalidad número 1836-2005 en relación con la disposición transitoria primera.2 de la Ley del Parlamento de Andalucía 13/2001 de 11 de diciembre de Coordinación de las Policías Locales.</t>
  </si>
  <si>
    <t>CUESTION de inconstitucionalidad n.º 8262-2006 en relación con el artículo 171.4 del Código Penal en la redacción dada por la Ley Orgánica 1/2004 de 28 de diciembre de medidas de protección integral contra la violencia de género.</t>
  </si>
  <si>
    <t>RECURSO de inconstitucionalidad n.º 6546-2007 en relación con los artículos 19 y 72 y disposición adicional quinta de la Ley Orgánica 5/2007 de 20 de abril de reforma del Estatuto de Autonomía de Aragón.</t>
  </si>
  <si>
    <t>Instrucción 12/2007 de 25 de octubre de la Junta Electoral Central sobre interpretación del apartado 2 del artículo 96 de la Ley Orgánica del Régimen Electoral General relativo a las alteraciones en las papeletas de votación invalidantes del voto emitido por el elector.</t>
  </si>
  <si>
    <t>CUESTIÓN de inconstitucionalidad n.º 2215-2006 en relación con el artículo 153.1 del Código Penal en la redacción dada por la Ley Orgánica 1/2004 de 28 de diciembre de Medidas de Protección Integral contra la Violencia de Género.</t>
  </si>
  <si>
    <t>Recurso de inconstitucionalidad 1505-2003 promovido por el Presidente del Gobierno contra determinados preceptos de la Ley de la Asamblea de Extremadura 8/2002 de 14 de noviembre de Reforma Fiscal de la Comunidad Autónoma de Extremadura.</t>
  </si>
  <si>
    <t>Recurso de inconstitucionalidad número 5012-2001 en relación a diversos preceptos de la Ley 10/2001 de 5 de julio que aprueba el Plan Hidrológico Nacional.</t>
  </si>
  <si>
    <t>RECURSO de inconstitucionalidad n.º 6444-2005 en relación con el artículo 7.4 a) de la Ley de la Comunidad Valenciana 3/2005 de 15 de junio de Archivos.</t>
  </si>
  <si>
    <t>RECURSO de inconstitucionalidad número 2102-2004 interpuesto por el Presidente del Gobierno contra los artículos 56575859606162</t>
  </si>
  <si>
    <t>Orden MAM/3624/2006 de 17 de noviembre por la que se modifican el Anejo 1 del Reglamento para el desarrollo y ejecución de la Ley 11/1997 de 24 de abril de envases y residuos de envases aprobado por el Real Decreto 782/1998 de 30 de abril y la Orden de 12 junio de 2001 por la que se establecen las condiciones para la no aplicación a los envases de vidrio de los niveles de concentración de metales pesados establecidos en el artículo 13 de la Ley 11/1997 de 24 de abril</t>
  </si>
  <si>
    <t>Resolución de 10 de marzo de 2005 del Congreso de los Diputados por la que se ordena la publicación del Acuerdo de convalidación del Real Decreto Ley 3/2005 de 18 de febrero por el que se adoptan medidas en relación con la prestación de servicios portuarios básicos y se amplía el plazo para la transformación de las sociedades estatales de estiba y desestiba en agrupaciones portuarias de interés económico.</t>
  </si>
  <si>
    <t>RECURSO de inconstitucionalidad número 1021/2004 en relación con la Ley del Principado de Asturias 6/2003 de 30 de diciembre de Medidas Presupuestarias Administrativas y Fiscales.</t>
  </si>
  <si>
    <t>CUESTION de inconstitucionalidad n.º 5865-2006 en relación con el artículo 171.4 del Código Penal en la redacción dada por la Ley Orgánica 1/2004 de 28 de diciembre de Medidas de Protección Integral contra la Violencia de Género.</t>
  </si>
  <si>
    <t>Acuerdo de 15 de diciembre de 2004 del Pleno del Consejo General del Poder Judicial de atribuir con carácter exclusivo a la Sección Tercera de la Audiencia Provincial de Valladolid el conocimiento de los recursos en materia mercantil que establezca la Ley contra las resoluciones dictadas en primera instancia por los Juzgados de lo Mercantil de dicha provincia salvo las que se dicten en incidentes concursales que resuelvan cuestiones de materia laboral.</t>
  </si>
  <si>
    <t>Corrección de errores de la Orden EHA/104/2007 de 25 de enero por la que se aprueba el nuevo modelo de impreso de declaración-liquidación para la autoliquidación de las tasas para puntos de venta con recargo establecida en la Ley 13/1998 de 4 de mayo de Ordenación del Mercado de Tabacos y Normativa Tributaria.</t>
  </si>
  <si>
    <t>RECURSO de inconstitucionalidad n.º 6084-2007 en relación con diversos artículos de la Ley Orgánica 6/2001 de 21 de diciembre de Universidades en la redacción dada por la Ley Orgánica 4/2007 de 12 de abril.</t>
  </si>
  <si>
    <t>RECURSO de inconstitucionalidad n.º 2082-2005 en relación con el artículo único de la Ley de la Comunidad Autónoma de Castilla y León 8/2004 de 22 de diciembre por la que se modifica la Ley 12/2002 de 11 de julio del Patrimonio Cultural de Castilla y León.</t>
  </si>
  <si>
    <t>CUESTIONES de inconstitucionalidad números 95059506950795099510951195129514 9515/2005</t>
  </si>
  <si>
    <t>Acuerdo de 19 de diciembre de 2002 del Pleno del Consejo General del Poder Judicial de atribuir en virtud de lo previsto en el artículo 98 de la Ley Orgánica 6/1985 de 1 de julio del Poder Judicial con carácter exclusivo al Juzgado de Primera Instancia número 6 de San Sebastián el conocimiento de los procesos sobre capacidad de las personas con inclusión de las tutelas derivadas de los mismos</t>
  </si>
  <si>
    <t>RECURSO de inconstitucionalidad número 5119-2003 promovido por más de cincuenta Diputados del Grupo Parlamentario Popular contra los artículos 36.3 y 38.3 de la Ley 3/1991 de Cajas de Ahorro de la Comunidad Autónoma del País Vasco en la redacción dada por los artículos 11 y 12 de la Ley 3/2003 de 7 de mayo.</t>
  </si>
  <si>
    <t>Corrección de errores de la Resolución de 7 de mayo de 2007 de la Secretaría de Estado de Universidades e Investigación por la que se dictan instrucciones para el acceso a la Universidad española en el próximo curso 2007-2008 de los alumnos procedentes de sistemas educativos a los que es de aplicación el artículo 38.5 de la Ley Orgánica 2/2006 de 3 de mayo de Educación.</t>
  </si>
  <si>
    <t>CUESTIÓN de inconstitucionalidad n.º 716-2008 en relación con el artículo 153.1 del Código Penal en la redacción dada por la Ley Orgánica 1/2004 de 28 de diciembre de medidas de protección integral contra la violencia de género.</t>
  </si>
  <si>
    <t>Corrección de errores de la Ley 48/2007 de 19 de diciembre por la que se modifica la Ley 28/1990 de 26 de diciembre por la que se aprueba el Convenio Económico entre el Estado y la Comunidad Foral de Navarra.</t>
  </si>
  <si>
    <t>RECURSO de inconstitucionalidad número 4937-2002 promovido por el Gobierno de la Generalidad de Cataluña contra determinados preceptos de la Ley 5/2002 de 19 de junio de Cualificaciones y de Formación Profesional.</t>
  </si>
  <si>
    <t>CUESTIÓN de inconstitucionalidad número 3590-2002 en relación con la disposición adicional primera de la Ley Foral 21/1998 de 30 de diciembre de Presupuestos Generales de Navarra para el ejercicio 1999.</t>
  </si>
  <si>
    <t>Orden EHA/888/2008 de 27 de marzo sobre operaciones de las instituciones de inversión colectiva de carácter financiero con instrumentos financieros derivados y por la que se aclaran determinados conceptos del Reglamento de la Ley 35/2003 de 4 de noviembre de instituciones de inversión colectiva aprobado por Real Decreto 1309/2005 de 4 de noviembre.</t>
  </si>
  <si>
    <t>CUESTIÓN de inconstitucionalidad número 7542-2005 en relación con el artículo 57.2 del Código Penal en la redacción dada por la Ley Orgánica 15/2003 de 25 de noviembre.</t>
  </si>
  <si>
    <t>Recurso de inconstitucionalidad núm. 1663-2003 en relación con determinados preceptos de la Ley Orgánica 10/2002 de 23 de diciembre de Calidad de la Educación.</t>
  </si>
  <si>
    <t>CUESTIÓN de inconstitucionalidad número 1124-2008 en relación con el artículo 153.1 del Código Penal en la redacción dada por la Ley Orgánica 1/2004 de 28 de diciembre de medidas de protección integral contra la violencia de género.</t>
  </si>
  <si>
    <t>Recurso de inconstitucionalidad 1663-2003 promovido por Consejo de Gobierno de la Comunidad Autónoma de las Illes Balears contra varios preceptos de la Ley Orgánica 10/2002 de 23 de diciembre de Calidad de la Educación.</t>
  </si>
  <si>
    <t>Resolución de 15 de febrero de 2005 de la Dirección General de Farmacia y Productos Sanitarios por la que se modifica el anejo del Real Decreto 2402/2004 de 30 de diciembre por el que se desarrolla el artículo 104 de la Ley 25/1990 de 20 de diciembre del Medicamento para las revisiones coyunturales de precios de especialidades farmacéuticas y se adoptan las medidas adicionales para la contención del gasto farmacéutico.</t>
  </si>
  <si>
    <t>Acuerdo de 3 de noviembre de 2004 del Pleno del Consejo General del Poder Judicial de atribuir con carácter exclusivo a la Sección Cuarta de la Audiencia Provincial de Las Palmas de Gran Canaria el conocimiento de los recursos que establezca la Ley contra las resoluciones dictadas en primera instancia por los Juzgados de lo Mercantil de dicha provincia salvo las que se dicten en incidentes concursales que resuelvan cuestiones de materia laboral.</t>
  </si>
  <si>
    <t>Orden SCO/3244/2004 de 5 de octubre por la que se establecen las bases reguladoras de las convocatorias para la concesión de ayudas económicas a Corporaciones Locales para el desarrollo de programas de prevención de las drogodependencias con cargo al fondo de bienes decomisados por tráfico de drogas y otros delitos relacionados en aplicación de la Ley 17/2003 de 29 de mayo.</t>
  </si>
  <si>
    <t>CUESTIÓN de inconstitucionalidad número 8973-2007 en relación con el artículo 153.1 del Código Penal en la redacción dada por la Ley Orgánica 1/2004 de 28 de diciembre de Medidas de Protección Integral contra la Violencia de Género.</t>
  </si>
  <si>
    <t>CUESTIÓN de inconstitucionalidad n.º 85-2008 en relación con el artículo 153.1 del Código Penal en la redacción dada por la Ley Orgánica 1/2004 de 28 de diciembre de Medidas de Protección Integral contra la Violencia de Género.</t>
  </si>
  <si>
    <t>CUESTIÓN de inconstitucionalidad número 1042-2008 en relación con la disposición adicional primera de la Ley del Principado de Asturias 15/2002 de 27 de diciembre de medidas presupuestarias administrativas y fiscales.</t>
  </si>
  <si>
    <t>CUESTION de inconstitucionalidad número 1220-2007 en relación con el artículo 171.4 del Código Penal en la redacción dada por la Ley Orgánica 1/2004 de 28 de diciembre de medidas de protección integral contra la violencia de género.</t>
  </si>
  <si>
    <t>RECURSO de inconstitucionalidad número 4.244-2002 promovido por el Presidente del Gobierno contra la Ley 2/2002 de 27 de marzo de la Comunidad Autónoma de Canarias.</t>
  </si>
  <si>
    <t>RECURSO de Inconstitucionalidad número 581-2004 promovido por el Gobierno de la Generalidad de Cataluña en relación con determinados preceptos de la Ley 32/2003 de 3 de noviembre General de Telecomuniciones.</t>
  </si>
  <si>
    <t>Cuestión de inconstitucionalidad número 4567-2003 en relación con el artículo 59 c) de la Ley del Parlamento de Cataluña 5/1994 de 4 de mayo de regulación de los Servicios de Prevención y Extinción de Incendios y Salvamentos de Cataluña.</t>
  </si>
  <si>
    <t>Acuerdo de 21 de julio de 2004 del Pleno del Consejo General del Poder Judicial de atribuir con carácter exclusivo a la Sección Quinta de la Audiencia Provincial de Cádiz el conocimiento de los recursos que establezca la Ley contra las resoluciones dictadas en primera instancia por el Juzgado de lo Mercantil que pueda constituirse en la indicada provincia y por el Juzgado de Primera Instancia e Instrucción de la Ciudad Autónoma de Ceuta al que se le asigne el conocimiento de la materia mercantil salvo las que se dicten en incidentes concursales que resuelvan cuestiones de materia laboral sin perjuicio de que deba seguir conociendo por vía de reparto de otros recursos ordinarios</t>
  </si>
  <si>
    <t>CUESTIÓN de inconstitucionalidad número 8236-2005 en relación con el artículo 153.1 del Código Penal en la redacción dada por la Ley Orgánica 1/2004 de 28 de diciembre de Medidas de Protección Integral contra la Violencia de Género.</t>
  </si>
  <si>
    <t>Acuerdo de 26 de mayo de 2004 del Pleno del Consejo General del Poder Judicial de atribuir con carácter exclusivo a la Sección Primera de la Audiencia Provincial de Oviedo el conocimiento de los recursos que establezca la Ley contra las resoluciones dictadas en primera instancia por el Juzgado de lo Mercantil que pueda constituirse en la indicada provincia salvo las que se dicten en incidentes concursales que resuelvan cuestiones de materia laboral sin perjuicio de que deba seguir conociendo por vía de reparto de otros recursos ordinarios</t>
  </si>
  <si>
    <t>Instrucción de 17 de mayo de 2004 de la Junta Electoral Central de delegación en las Juntas Electorales Provinciales de las competencias contempladas en el artículo 65.5 de la Ley Orgánica del Régimen Electoral General.</t>
  </si>
  <si>
    <t>CUESTIÓN de inconstitucionalidad n.º 6968-2007 en relación con el artículo 171.4 del Código Penal en la redacción dada por la Ley Orgánica 1/2004 de 28 de diciembre de Medidas de Protección Integral contra la Violencia de Género.</t>
  </si>
  <si>
    <t>Cuestión de inconstitucionalidad número 4332/2003 en relación con el artículo 59.c) de la Ley del Parlamento de Cataluña 5/1994 de 4 de mayo de regulación de los Servicios de Prevención y Extinción de Incendios y Salvamentos de Cataluña.</t>
  </si>
  <si>
    <t>RECURSO de inconstitucionalidad 1601-2003 promovido por el Gobierno de Aragón contra varios preceptos de la Ley Orgánica 10/2002 de 23 de diciembre de Calidad de la Educación.</t>
  </si>
  <si>
    <t>Resolución de 28 de diciembre de 2004 del Congreso de los Diputados por la que se ordena la publicación del acuerdo de convalidación del Real Decreto Ley 11/2004 de 23 de diciembre por el que se modifica en materia de pensiones públicas la Ley de Presupuestos Generales del Estado para el año 2005.</t>
  </si>
  <si>
    <t>Orden ECD/2764/2002 de 30 de octubre por la que se regulan los aspectos básicos del proceso de evaluación acreditación académica y movilidad del alumnado que curse la Formación Profesional Específica establecida en la Ley Orgánica 1/1990 de 3 de octubre de Ordenación General del Sistema Educativo.</t>
  </si>
  <si>
    <t>CUESTIÓN de inconstitucionalidad número 6.488-2001 en relación con el artículo 31.3.ª) de la Ley 21/1992 de 16 de julio de Industria.</t>
  </si>
  <si>
    <t>Resolución de 6 de junio de 2003 de la Subsecretaría por la que se dispone la publicación del Acuerdo del Consejo de Ministros de 30 de mayo de 2003 por el que se determina la cuantía a incluir en las pagas extraordinarias a que se refieren los artículos 19.dos y 29.uno apartado 4 de la Ley 52/2002 de 30 de diciembre de Presupuestos Generales del Estado para el año 2003 en relación con el personal al servicio de la Administración de Justicia.</t>
  </si>
  <si>
    <t>Resolución de 19 de mayo de 2005 del Congreso de los Diputados por la que se ordena la publicación del Acuerdo de convalidación del Real Decreto Ley 7/2005 de 22 de abril por el que se modifica la Ley 2/2004 de 27 de diciembre de Presupuestos Generales del Estado para el año 2005 en materia de financiación de la formación continua.</t>
  </si>
  <si>
    <t>RECURSO de inconstitucionalidad número 2.194-2002 promovido por el Presidente del Gobierno contra determinados preceptos de la Ley de las Cortes de Castilla-La Mancha 8/2001 de 28 de junio para la Ordenación de las Instalaciones de Radiocomunicación en Castilla-La Mancha.</t>
  </si>
  <si>
    <t>Acuerdo de 3 de noviembre de 2004 del Pleno del Consejo General del Poder Judicial de atribuir respectivamente con carácter exclusivo a la Sección Segunda de la Audiencia Provincial de Albacete a la Sección Segunda de la Audiencia Provincial de Ciudad Real y a la Sección Primera de la Audiencia Provincial de Toledo el conocimiento de los recursos que establezca la Ley contra las resoluciones en materia mercantil de los Juzgados de Primera Instancia de Albacete Ciudad Real y Toledo</t>
  </si>
  <si>
    <t>Resolución de 10 de marzo de 2005 del Congreso de los Diputados por la que se ordena la publicación del Acuerdo de convalidación del Real Decreto Ley 1/2005 de 4 de febrero por el que se adoptan medidas urgentes para paliar los daños ocasionados en el sector agrario por las heladas acaecidas en el mes de enero de 2005.</t>
  </si>
  <si>
    <t>Resolución de 26 de abril de 2007 del Congreso de los Diputados por la que se ordena la publicación del Acuerdo de convalidación del Real Decreto-ley 4/2007 de 13 de abril por el que se modifica el texto refundido de la Ley de Aguas aprobado por el Real Decreto Legislativo 1/2001 de 20 de julio.</t>
  </si>
  <si>
    <t>Corrección de errores de la Resolución de 30 de diciembre de 2005 de la Secretaría de Estado de Hacienda y Presupuestos por la que se dictan instrucciones en relación con las nóminas de los funcionarios incluidos en el ámbito de aplicación de la Ley 30/1984 de 2 de agosto y se actualizan para el año 2006 las cuantías de las retribuciones del personal a que se refieren los correspondientes artículos de la Ley de Presupuestos Generales del Estado para dicho ejercicio.</t>
  </si>
  <si>
    <t>CUESTIÓN de inconstitucionalidad n.º 8846-2007 en relación con el artículo 153.1 del Código Penal en la redacción dada por la Ley Orgánica 1/2004 de 28 de diciembre de medidas de protección integral contra la violencia de género.</t>
  </si>
  <si>
    <t>Recurso de inconstitucionalidad número 1358-1999 promovido por el Parlamento de Andalucía en relación con los artículos 82 a 89 y las partidas de la Sección 32 de la Ley 49/1998 de 30 de diciembre de Presupuestos Generales del Estado para 1999 por los que se aprueban los porcentajes de participación de las Comunidades Autónomas en los ingresos del Estado para el quinquenio 1997-2001 y se distribuyen entre las Comunidades Autónomas los créditos correspondientes.</t>
  </si>
  <si>
    <t>Orden TAS/368/2004 de 12 de febrero por la que se desarrollan las normas de cotización a la Seguridad Social Desempleo Fondo de Garantía Salarial y Formación Profesional contenidas en la Ley 61/2003 de 30 de diciembre de Presupuestos Generales del Estado para el año 2004.</t>
  </si>
  <si>
    <t>RECURSO de inconstitucionalidad número 5049-2004 promovido por el Consejo de Gobierno de la Comunidad Autónoma de la Región de Murcia en relación con el Real Decreto-ley 2/2004 de 18 de junio por el que se modifica la Ley 10/2001 de 5 de julio del Plan Hidrológico Nacional.</t>
  </si>
  <si>
    <t>Corrección DE ERRORES de la Ley 30/2005 de 29 de diciembre de Presupuestos Generales del Estado para el año 2006.</t>
  </si>
  <si>
    <t>Corrección de errores de la Ley Orgánica 1/2003 de 10 de marzo para la garantía de la democracia en los Ayuntamientos y la seguridad de los Concejales.</t>
  </si>
  <si>
    <t>Orden APA/171/2006 de 26 de enero por la que se modifica la Orden de 13 de diciembre de 1995 por la que se desarrolla el apartado 1 del artículo 16 y la disposición final sexta de la Ley 19/1995 de 4 de julio de Modernización de las Explotaciones Agrarias.</t>
  </si>
  <si>
    <t>Cuestión de inconstitucionalidad número 7754-2004 en relación con el inciso primero del artículo 19.5 de la Ley de Galicia 5/1999 de 21 de mayo de ordenación farmacéutica.</t>
  </si>
  <si>
    <t>Cuestion de inconstitucionalidad n.º 2684-2006 en relación con el artículo 153.1 del Código Penal en la redacción dada por la Ley Orgánica 1/2004 de 28 de diciembre de medidas de protección integral contra la violencia de género.</t>
  </si>
  <si>
    <t>CUESTIÓN de inconstitucionalidad n.º 9424-2007 en relación con el artículo 153.1 del Código Penal en la redacción dada por la Ley Orgánica 1/2004 de 28 de diciembre de Medidas de Protección Integral contra la violencia de género.</t>
  </si>
  <si>
    <t>RECURSO de inconstitucionalidad número 1304-1999 promovido por la Junta de Andalucía en relación con los artículos 82 a 87 89 y 90 y las partidas de las Secciones 32 y 33 de la Ley 49/1998 de 30 de diciembre de Presupuestos Generales del Estado para 1999.</t>
  </si>
  <si>
    <t>RECURSO de inconstitucionalidad n.º 9451-2006 en relación con diversos preceptos de la Ley del Parlamento Vasco 1/2006 de 23 de junio de Aguas.</t>
  </si>
  <si>
    <t>CUESTION de inconstitucionalidad n.º 5003-2007 en relación con los artículos 153.1 y 148.4 del Código Penal en la redacción dada por la Ley Orgánica 1/2004 de 28 de diciembre de Medidas de Protección Integral contra la Violencia de Género.</t>
  </si>
  <si>
    <t>Instrumento de ratificación del Convenio relativo a la adhesión de la República Checa de la República de Estonia de la República de Chipre de la República de Letonia de la República de Lituania de la República de Hungría de la República de Malta de la República de Polonia de la República de Eslovenia y de la República Eslovaca al Convenio sobre la ley aplicable a las obligaciones contractuales</t>
  </si>
  <si>
    <t>CUESTIÓN de inconstitucionalidad n.º 10596-2006 en relación con el art. 153.1 del Código Penal en la redacción dada por la Ley Orgánica 1/2004 de 28 de diciembre de Medidas de Protección Integral contra la Violencia de Género.</t>
  </si>
  <si>
    <t>CUESTIÓN de inconstitucionalidad n.º 7617-2007 en relación con el artículo 153.1 del Código Penal en la redacción dada por la Ley Orgánica 1/2004 de 28 de diciembre de medidas de protección integral contra la violencia de género.</t>
  </si>
  <si>
    <t>Cuestión de inconstitucionalidad número 979/1998 promovida por la Sala de lo Contencioso-Administrativo del Tribunal Superior de Justicia de Canarias contra la Disposición adicional vigesimoquinta de la Ley de Canarias 5/1996 de 27 de diciembre de Presupuestos Generales de la Comunidad Autónoma para 1997.</t>
  </si>
  <si>
    <t>CUESTIÓN de inconstitucionalidad número 3988-2001 en relación con el artículo 28 de la Ley General de la Seguridad Social aprobada por el Real Decreto Legislativo 1/1994 de 20 de junio.</t>
  </si>
  <si>
    <t>Corrección de errores de la Ley 12/2002 de 23 de mayo por la que se aprueba el Concierto Económico con la Comunidad Autónoma del País Vasco.</t>
  </si>
  <si>
    <t>Acuerdo de 25 de febrero de 2004 del Pleno del Consejo General del Poder Judicial de atribuir en virtud de lo previsto en los artículos 80.3 y 82.4 y 98 de la Ley Orgánica 6/1985 de 1 de julio del Poder Judicial con carácter exclusivo a la Sección Quinta de la Audiencia Provincial de Sevilla el conocimiento de los recursos que establezca la Ley contra las resoluciones dictadas en primera instancia por el Juzgado de lo Mercantil que pueda constituirse en la indicada provincia salvo las que se dicten en incidentes concursales que resuelvan cuestiones de materia laboral</t>
  </si>
  <si>
    <t>Recurso de inconstitucionalidad número 5840-2002 en relación a varios artículos de la Ley del Parlamento de Cataluña 19/2002 de 5 de julio de derechos reales de garantía.</t>
  </si>
  <si>
    <t>RECURSO de inconstitucionalidad número 2144-2004 promovido por el Gobierno de Aragón contra determinados preceptos de la Ley 62/2003 de 30 de diciembre de Medidas Fiscales Administrativas y del Orden Social.</t>
  </si>
  <si>
    <t>CUESTIÓN de inconstitucionalidad número 4023-2004 en relación con la disposición final quinta de la Ley Orgánica 15/2003 de 25 de noviembre por la que se modifica la Ley Orgánica 10/1995 de 23 de noviembre del Código Penal.</t>
  </si>
  <si>
    <t>Recurso de inconstitucionalidad número 3799-2004 interpuesto por el Presidente del Gobierno contra varios artículos de la Ley 3/2004 de 25 de febrero del Sistema Universitario Vasco.</t>
  </si>
  <si>
    <t>CUESTIÓN de inconstitucionalidad número 2750-2006 en relación de la disposición adicional segunda de la Ley Orgánica 1/1990 de 3 de octubre de Ordenación General del Sistema Educativo y los artículos III VI y VII del Acuerdo sobre la Enseñanza y Asuntos Culturales suscrito el 3 de enero de 1979 entre el Estado Español y la Santa Sede.</t>
  </si>
  <si>
    <t>CUESTION de inconstitucionalidad número 8198-2006 en relación con el artículo 172.2 del Código Penal en la redacción dada por la Ley Orgánica 1/2004 de 28 de diciembre.</t>
  </si>
  <si>
    <t>Cuestión de inconstitucionalidad número 3227/2001 en relación con el artículo único de la Ley del País Vasco 11/1998 de 11 de abril de modificación de la Ley 3/1997 de 25 de abril que determina la participación de la comunidad en las plusvalías generadas por la acción urbanística.</t>
  </si>
  <si>
    <t>Acuerdo de 3 de noviembre de 2004 del Pleno del Consejo General del Poder Judicial de atribuir con carácter exclusivo a la Sección Primera de la Audiencia Provincial de León el conocimiento de los recursos que establezca la Ley contra las resoluciones dictadas en primera instancia por el Juzgado de Primera Instancia número 8 de León salvo las que se dicten en incidentes concursales que resuelvan cuestiones de materia laboral.</t>
  </si>
  <si>
    <t>Recurso de inconstitucionalidad número 4842-2002 promovido por el Presidente del Gobierno en relación con la Ley 3/2002 de 9 de mayo de Comercio de la Comunidad Autónoma de Extremadura.</t>
  </si>
  <si>
    <t>RECURSO de inconstitucionalidad n.º 6964-2007 en relación con diversos preceptos de la Ley 8/2007 de 28 de mayo de Suelo.</t>
  </si>
  <si>
    <t>Acuerdo de 20 de enero de 2005 del Pleno del Tribunal Constitucional por el que se regula la sustitución de Magistrados a los efectos previstos en el art. 14 de la Ley Orgánica 2/1979 de 3 de octubre del Tribunal Constitucional.</t>
  </si>
  <si>
    <t>Instrucción de 18 de marzo de 2003 de la Dirección General de los Registros y del Notariado con relación al artículo 107 de la Ley 24/ 2001 de 27 de diciembre de Medidas Fiscales Administrativas y del Orden Social.</t>
  </si>
  <si>
    <t>Acuerdo de 21 de julio de 2004 del Pleno del Consejo General del Poder Judicial de atribuir con carácter exclusivo a la Sección Segunda de la Audiencia Provincial de Cantabria el conocimiento de los recursos que establezca la Ley contra las resoluciones dictadas en primera instancia por el Juzgado de lo Mercantil que pueda constituirse en la indicada provincia o por el Juzgado de Primera Instancia de Santander al que se le asigne el conocimiento de esta materia salvo las que se dicten en incidentes concursales que resuelvan cuestiones de materia laboral sin perjuicio de que deba seguir conociendo por vía de reparto de otros recursos ordinarios</t>
  </si>
  <si>
    <t>Cuestión de inconstitucionalidad número 5656-2004 en relación con los artículos 108 párrafo 2 de la Ley Orgánica 4/1987 de 15 de julio de Competencia y Organización de la Jurisdicción Militar y 127 párrafo 1 de la Ley Orgánica 2/1989 de 13 de abril</t>
  </si>
  <si>
    <t>CUESTIÓN de inconstitucionalidad número 251-2005 en relación con el artículo 11 de la Ley de la Comunidad Autónoma de Extremadura 3/1996 de 25 de junio de atención farmacéutica.</t>
  </si>
  <si>
    <t>RECURSO de inconstitucionalidad núm. 1174-2003 promovido por Presidente del Gobierno contra un inciso del art. 17.1 de la Ley de Extremadura 11/2002 de 12 de diciembre.</t>
  </si>
  <si>
    <t>RECURSO de inconstitucionalidad número 1044-2006 en relación con el Real Decreto-ley 13/2005 de 28 de octubre por el que se modifica la Ley 4/1986 de 8 de enero de cesión de bienes del patrimonio sindical acumulado.</t>
  </si>
  <si>
    <t>Corrección de errores del Real Decreto 806/2006 de 30 de junio por el que se establece el calendario de aplicación de la nueva ordenación del sistema educativo establecida por la Ley Orgánica 2/2006 de 3 de mayo de Educación.</t>
  </si>
  <si>
    <t>Acuerdo de 19 de diciembre de 2002 del Pleno del Consejo General del Poder Judicial de atribuir en virtud de lo previsto en el artículo 98 de la Ley Orgánica 6/1985 de 1 de julio del Poder Judicial con carácter exclusivo al Juzgado de Primera Instancia número 13 de Zaragoza el conocimiento de las materias comprendidas en los títulos IX y X del libro I del Código Civil incluidos los internamientos no voluntarios por razón de trastorno psíquico</t>
  </si>
  <si>
    <t>Acuerdo de 15 de diciembre de 2004 del Pleno del Consejo General del Poder Judicial de atribuir con carácter exclusivo a la Sección Cuarta de la Audiencia Provincial de Vizcaya el conocimiento de los recursos que establezca la Ley contra las resoluciones dictadas en primera instancia por los Juzgados de lo Mercantil salvo las que se dicten en incidentes concursales que resuelvan cuestiones de materia laboral.</t>
  </si>
  <si>
    <t>CUESTIÓN de inconstitucionalidad número 8821-2005 en relación con el artículo 57.2 del Código Penal en la redacción dada por la Ley Orgánica 15/2003 de 25 de noviembre.</t>
  </si>
  <si>
    <t>CUESTIÓN de inconstitucionalidad n.º 7497-2007 en relación con el artículo 153.1 del Código Penal en la redacción dada por la Ley Orgánica 1/2004 de 28 de diciembre de medidas de protección integral contra la violencia de género.</t>
  </si>
  <si>
    <t>Orden EHA/1171/2007 de 24 de abril por la que se establecen la forma y plazos de la autoliquidación y pago de la tasa prevista en la disposición adicional cuarta de la Ley 26/2006 de 17 de julio de mediación de seguros y reaseguros privados.</t>
  </si>
  <si>
    <t>Cuestión de inconstitucionalidad núm. 1196-2003 en relación con el artículo 2.3 del Real Decreto Ley 5/2002 de 24 de mayo de medidas urgentes para la reforma del sistema de protección por desempleo y mejora de la ocupabilidad.</t>
  </si>
  <si>
    <t>CUESTION de inconstitucionalidad n.º 9154-2006 en relación con el artículo 153.1 del Código Penal en la redacción dada por la Ley Orgánica 1/2004 de 28 de diciembre de medidas de protección integral contra la violencia de género.</t>
  </si>
  <si>
    <t>Acuerdo de 17 de diciembre de 2003 del Pleno del Consejo General del Poder Judicial de atribuir con carácter exclusivo al Juzgado de Primera Instancia número 4 de Mataró en virtud de lo previsto en el artículo 98 de la Ley Orgánica 6/1985 de 1 de julio del Poder Judicial el conocimiento de los asuntos propios de los Juzgados de Familia</t>
  </si>
  <si>
    <t>CUESTIÓN de inconstitucionalidad núm. 228-2003 en relación con el artículo 2.3 de la Ley Foral 6/2000 de 3 de junio del Parlamento de Navarra para la igualdad jurídica de las parejas de hecho.</t>
  </si>
  <si>
    <t>Recurso de inconstitucionalidad n.º 6864-2005 en relación con la Ley 13/2005 de 1 de julio por la que se modifica el Código Civil en materia de derecho a contraer matrimonio.</t>
  </si>
  <si>
    <t>Acuerdo de 27 de octubre de 2005 del Pleno del Consejo General del Poder Judicial por el que se adscribe al orden jurisdiccional penal con carácter exclusivo la Sección Cuarta de la Audiencia Provincial de Girona de atribuirle con carácter exclusivo el conocimiento de las materias de violencia sobre la mujer en los términos del artículo 1 de la Ley Orgánica 1/2004 de 28 de diciembre y de dejar sin efecto la medida de especialización en el conocimiento de esta misma materia respecto a la Sección Tercera de la referida Audiencia Provincial.</t>
  </si>
  <si>
    <t>Acuerdo de 17 de diciembre de 2003 del Pleno del Consejo General del Poder Judicial de adscribir con carácter exclusivo en virtud de lo previsto en el artículo 98 de la Ley Orgánica 6/1985 de 1 de julio del Poder Judicial las Secciones Primera y Segunda de la Audiencia Provincial de Badajoz al orden jurisdiccional penal y civil respectivamente.</t>
  </si>
  <si>
    <t>Resolución de 8 de mayo de 2007 de la Subsecretaría por la que se establece la aplicación del procedimiento para la presentación de autoliquidación y las condiciones para el pago por vía telemática de la tasa con código 017 «Tasas por inscripción y publicidad de asociaciones» previstas en el artículo 35 de la Ley 13/1996 de 30 de diciembre de Medidas Fiscales Administrativas y del Orden Social.</t>
  </si>
  <si>
    <t>Recurso de inconstitucionalidad número 1014-2004 en relación con los artículos 7.2.h) 46.1 y 47.3 de la Ley 43/2003 de 21 de noviembre de Montes.</t>
  </si>
  <si>
    <t>CUESTIÓN de inconstitucionalidad número 1041-2008 en relación con la disposición adicional primera de la Ley del Principado de Asturias 15/2002 de 27 de diciembre de medidas presupuestarias administrativas y fiscales.</t>
  </si>
  <si>
    <t>Corrección de error de la Ley 25/2003 de 15 de julio por la que se aprueba la modificación del Convenio Económico entre el Estado y la Comunidad Foral de Navarra.</t>
  </si>
  <si>
    <t>CUESTIÓN de inconstitucionalidad número 5633-2002 en relación con el artículo 15.2.1) de la Ley 1/1992 de 2 de julio del Servicio de la Salud del Principado de Asturias modificada por la Ley 14/2001 de 28 de diciembre de Medidas Presupuestarias Administrativas y Fiscales.</t>
  </si>
  <si>
    <t>CUESTIÓN de inconstitucionalidad número 4465-2004 en relación con la disposición transitoria segunda de la Ley Canaria 6/1997 de 4 de julio de Coordinación de Policías Locales.</t>
  </si>
  <si>
    <t>CUESTIÓN de inconstitucionalidad n.º 2917-2007 en relación con la disposición adicional trigésimo cuarta de la Ley 55/1999 de 29 de diciembre de Medidas Fiscales Administrativas y del Orden social.</t>
  </si>
  <si>
    <t>CUESTIÓN de inconstitucionalidad número 5234-2002 en relación con la disposición transitoria decimotercera de la Ley 40/1998 de 9 de diciembre del Impuesto sobre la Renta de las Personas Físicas y otras normas tributarias.</t>
  </si>
  <si>
    <t>CUESTIÓN de inconstitucionalidad número 5866-2006 en relación con el artículo 171.4 del Código Penal en la redacción dada por la Ley Orgánica 1/2004 de 28 de diciembre de Medidas de Protección Integral contra la Violencia de Género.</t>
  </si>
  <si>
    <t>Resolución de 21 de febrero de 2003 de la Subsecretaría por la que se dispone la publicación del Acuerdo del Consejo de Ministros de 21 de febrero de 2003 por el que en cumplimiento de lo dispuesto en la disposición adicional décima de la Ley 53/2002 de 30 de diciembre se procede a la revisión y consiguiente modificación de las cuantías de las indemnizaciones por residencia del personal en activo del sector público estatal en las ciudades de Ceuta y Melilla.</t>
  </si>
  <si>
    <t>CUESTIÓN de inconstitucionalidad n.º 1820-2006 en relación con el artículo 171.4 del Código Penal en la redacción dada por la Ley Orgánica 1/2004 de 28 de diciembre de medidas de protección integral contra la violencia de género.</t>
  </si>
  <si>
    <t>CUESTIÓN de inconstitucionalidad n.º 9130-2007 en relación con el artículo 153.1 del Código Penal en la redacción dada por la Ley Orgánica 1/2004 de 28 de diciembre de Medidas de Protección Integral contra la Violencia de Género.</t>
  </si>
  <si>
    <t>Recurso de inconstitucionalidad núm. 1670-2001 en relación con el artículo 1 apartados 56 9 y 16 de la Ley Orgánica 8/2000 de 22 de diciembre de reforma de la Ley Orgánica 4/2000 de 11 de enero</t>
  </si>
  <si>
    <t>RECURSO de inconstitucionalidad número 2.521-2002 interpuesto por el Presidente del Gobierno contra determinados preceptos de la Ley de Cataluña 10/2001 de 13 de julio de Archivos y Documentos.</t>
  </si>
  <si>
    <t>Cuestión de incontitucionalidad número 6301-2003 en relación con la disposición adicional trigésima cuarta apartado 1 de la Ley 55/1999 de 29 de diciembre de Medidas Fiscales Administrativas y de Orden Social.</t>
  </si>
  <si>
    <t>CUESTIÓN de inconstitucionalidad n.º 5615-2007 en relación con el artículo 153.1 del Código Penal según redacción dada por la Ley Orgánica 1/2004 de 28 de diciembre de Medidas de Protección Integral contra la Violencia de Género.</t>
  </si>
  <si>
    <t>RECURSO de inconstitucionalidad n.º 7745-2007 en relación con el artículo único apartado 20 y disposición final primera de la Ley 12/2007 de 2 de julio por la que se modifica la Ley 34/1998 de 7 de octubre del Sector de Hidrocarburos.</t>
  </si>
  <si>
    <t>RECURSO de inconstitucionalidad n.º 2358-2008 en relación con disposición adicional 56.ª de la Ley 51/2007 de 26 de diciembre de Presupuestos Generales del Estado para el año 2008.</t>
  </si>
  <si>
    <t>RECURSO de inconstitucionalidad número 965-2004 promovido por el Parlamento de Cataluña contra diversos preceptos de la Ley 37/2003 de 17 de noviembre del Ruido.</t>
  </si>
  <si>
    <t>Corrección de errores del Real Decreto Ley 8/ 2004 de 5 de noviembre sobre indemnizaciones a los participantes en operaciones internacionales de paz y seguridad.</t>
  </si>
  <si>
    <t>Acuerdo de 21 de julio de 2004 del Pleno del Consejo General del Poder Judicial de atribuir con carácter exclusivo a la Sección Cuarta de la Audiencia Provincial de A Coruña el conocimiento de los recursos que establezca la Ley contra las resoluciones dictadas en primera instancia por el Juzgado de lo Mercantil que pueda constituirse en la indicada provincia salvo las que se dicten en incidentes concursales que resuelvan cuestiones de materia laboral sin perjuicio de que deba seguir conociendo por vía de reparto de otros recursos ordinarios</t>
  </si>
  <si>
    <t>Recurso de inconstitucionalidad núm. 893-2003 promovido por el Consejo de Gobierno de la Junta de Andalucía contra diversos preceptos de la Ley 44/2002 de 22 de noviembre de Medidas de Reforma del Sistema Financiero.</t>
  </si>
  <si>
    <t>CUESTIÓN de inconstitucionalidad número 7515-2005 en relación con los párrafos primero y segundo del apartado 1 de la disposición adicional primera de la Ley Foral 11/2004 de 29 de octubre para la actualización del régimen local de Navarra.</t>
  </si>
  <si>
    <t>CUESTION de inconstitucionalidad n.º 8232-2006 en relación con el artículo 153.1 del Código Penal en la redacción dada por la Ley Orgánica 1/2004 de 28 de diciembre de medidas de protección integral contra la violencia de género.</t>
  </si>
  <si>
    <t>Cuestión de inconstitucionalidad n.º 9592-2006 en relación con el artículo 153.1 del Código Penal en la redacción dada por la Ley Orgánica 1/2004 de 28 de diciembre de Medidas de Protección Integral contra la Violencia de Género.</t>
  </si>
  <si>
    <t>Resolución de 23 de junio de 2005 del Congreso de los Diputados por la que se ordena la publicación del acuerdo de convalidación del Real Decreto Ley 8/2005 de 27 de mayo por el que se adoptan medidas urgentes para reparar los daños causados por las inundaciones acaecidas en la isla de la Gomera.</t>
  </si>
  <si>
    <t>RECURSO de inconstitucionalidad n.º 8020-2006 en relación al artículo único apartados 32 y 33 de la Ley 10/2006 de 28 de abril por la que se modifica la Ley 43/2003 de 21 de noviembre de Montes.</t>
  </si>
  <si>
    <t>CUESTION de inconstitucionalidad número 6619-2004 en relación con la disposición final quinta de la Ley Orgánica 15/2003 de 25 de noviembre por la que se modifica la Ley Orgánica 10/1995 de 23 de noviembre del Código Penal.</t>
  </si>
  <si>
    <t>Instrucción de 18 de enero de 2007 de la Junta Electoral Central de delegación en las Juntas Electorales Provinciales de la Comunidad Autónoma de Andalucía de las competencias contempladas en el artículo 65.5 de la Ley Orgánica del Régimen Electoral General en aplicación del artículo 14 de la Ley Orgánica 2/1980 de 18 de enero sobre regulación de las distintas modalidades de referéndum respecto al referéndum sobre reforma del Estatuto de Autonomía de Andalucía.</t>
  </si>
  <si>
    <t>RECURSO de inconstitucionalidad número 930-2004 promovido por el Gobierno de Aragón en relación con determinados preceptos de la Ley 39/2003 de 17 de noviembre del Sector Ferroviario.</t>
  </si>
  <si>
    <t>Cuestión de inconstitucionalidad número 445-2003 en relación con el artículo 108 párrafo 2 de la Ley Orgánica 4/1987 de 15 de julio de Competencia y Organización de la Jurisdicción Militar y artículo 127 párrafo 1 de la Ley Orgánica 2/1989</t>
  </si>
  <si>
    <t>CONFLICTO en defensa de la autonomía local número 3540-2003 promovido por los Ayuntamientos de Castelldefels y otros en relación con el art. 79 de la Ley del Parlamento de Cataluña 31/2002 de 30 de diciembre de Medidas Fiscales y Administrativas.</t>
  </si>
  <si>
    <t>Corrección de error de la Ley 34/2002 de 11 de julio de servicios de la sociedad de la información y de comercio electrónico.</t>
  </si>
  <si>
    <t>Instrucción 8/2007 de 19 de abril de la Junta Electoral Central sobre interpretación del trámite de subsanación de irregularidades previsto en el artículo 48.1 LOREG por incumplimiento de los requisitos de los artículos 44 bis y 187.2 de la LOREG en la redacción dada por la Ley Orgánica 3/2007 de 22 de marzo para la igualdad efectiva de mujeres y hombres.</t>
  </si>
  <si>
    <t>CUESTIÓN de inconstitucionalidad número 4561-2007 en relación con el artículo 153.1 inciso primero del Código Penal en la redacción dada por la Ley Orgánica 1/2004 de 28 de diciembre de medidas de protección integral contra la violencia de género.</t>
  </si>
  <si>
    <t>CUESTIÓN de inconstitucionalidad n.º 5926-2007 en relación con el artículo 153.1 del Código Penal en la redacción dada por la Ley Orgánica 1/2004 de 28 de diciembre de Medidas de Protección Integral contra la Violencia de Género.</t>
  </si>
  <si>
    <t>CUESTIÓN de inconstitucionalidad número 4126/2003 en relación con la disposición adicional segunda de la Ley Orgánica 1/1990 de 3 de octubre de Ordenación del Sistema Educativo y con los artículos III VI y VII del Acuerdo sobre Enseñanza y Asuntos Culturales suscrito el 3 de enero de 1979 entre el Estado español y la Santa Sede ratificado por Instrumento de 4 de diciembre de 1979.</t>
  </si>
  <si>
    <t>Recurso de inconstitucionalidad número 3958-1998 en relación con determinados preceptos de la Ley de Castilla-La Mancha 2/1998 de 4 de junio de Ordenación del Territorio y de la Actividad Urbanística.</t>
  </si>
  <si>
    <t>Recurso de inconstitucionalidad n.º 1771-2001 en relación con diversos preceptos de la Ley de las Cortes de Castilla-La Mancha 11/2000 de 26 de diciembre del Impuesto sobre determinadas actividades que inciden sobre el Medio Ambiente.</t>
  </si>
  <si>
    <t>RECURSO de inconstitucionalidad número 1.996-2002 promovido por el Presidente del Gobierno contra determinados preceptos de la Ley 15/2001 de 14 de diciembre del Suelo y Ordenación Territorial de Extremadura.</t>
  </si>
  <si>
    <t>Cuestión de inconstitucionalidad núm. 3228-2001 en relación con el artículo 3 letra c) y artículo 5 de la Ley de Cataluña 1/1991 de 27 de febrero reguladora del régimen sancionador en materia de juego.</t>
  </si>
  <si>
    <t>CUESTIÓN de inconstitucionalidad número 2922-2007 en relación con el artículo 153.1 del Código Penal en la redacción dada por la Ley Orgánica 1/2004 de 28 de diciembre de medidas de protección integral contra la violencia de género.</t>
  </si>
  <si>
    <t>Cuestión de inconstitucionalidad núm. 5219-2003 en relación con los artículos 468 apartado b) y 453.2 en el inciso por falta grave de la Ley Orgánica 2/1989 de 13 de abril Procesal Militar.</t>
  </si>
  <si>
    <t>CUESTIÓN de inconstitucionalidad n.º 5266-2006 en relación con el artículo 171.4 del Código Penal en la redacción dada por la Ley Orgánica 1/2004 de 28 de diciembre de Medidas de Protección Integral contra la Violencia de Género.</t>
  </si>
  <si>
    <t>CUESTIÓN de inconstitucionalidad n.º 954-2007 en relación con el artículo 171.4 del Código Penal en la redacción dada por la Ley Orgánica 1/2004 de 28 de diciembre de medidas de protección integral contra la violencia de género.</t>
  </si>
  <si>
    <t>CUESTIÓN de inconstitucionalidad número 4814-2007 en relación con el artículo 153.1 del Código Penal en la redacción dada por la Ley Orgánica 1/2004 de 28 de diciembre de medidas de protección integral contra la violencia de género.</t>
  </si>
  <si>
    <t>CUESTIÓN de inconstitucionalidad número 8992-2005 en relación con el artículo 153.1 del Código Penal en la redacción dada por la Ley Orgánica 1/2004 de 28 de diciembre de Medidas de Protección Integral contra la Violencia de Género.</t>
  </si>
  <si>
    <t>CUESTIÓN de inconstitucionalidad n.º 11335-2006 en relación con los artículos 153.1 y 171.4 del Código Penal en la redacción dada por la Ley Orgánica 1/2004 de 28 de diciembre de Medidas de Protección Integral contra la Violencia de Género.</t>
  </si>
  <si>
    <t>Resolución de 28 de diciembre de 2005 de la Secretaría General para la Administración Pública por la que se dictan instrucciones en relación con la aplicación en los centros de trabajo de la Administración General del Estado y de los Organismos Públicos dependientes o vinculados de la Ley 28/2005 de 26 de diciembre de medidas sanitarias frente al tabaquismo y reguladora de la venta el suministro el consumo y la publicidad de los productos del tabaco.</t>
  </si>
  <si>
    <t>Orden ECO/764/2004 de 11 de marzo por la que se regulan determinados aspectos de los préstamos de valores a que se refiere el artículo 36.7 de la Ley 24/1988 de 28 de julio del Mercado de Valores.</t>
  </si>
  <si>
    <t>Recurso de inconstitucionalidad n.º 1605-2003 en relación con diversos preceptos de la Ley Orgánica 10/2002 de 23 de diciembre de Calidad de la Educación.</t>
  </si>
  <si>
    <t>Corrección de errores del Real Decreto Ley 6/2004 de 17 de septiembre por el que se adoptan medidas urgentes para reparar los daños causados por los incendios e inundaciones acaecidos en las Comunidades Autónomas de Aragón Cataluña Andalucía La Rioja Comunidad Foral de Navarra y Comunidad Valenciana.</t>
  </si>
  <si>
    <t>Acuerdo de 19 de diciembre de 2002 del Pleno del Consejo General del Poder Judicial de atribuir en virtud de lo previsto en el artículo 98 de la Ley Orgánica 6/1985 de 1 de julio del Poder Judicial con carácter exclusivo al Juzgado de Primera Instancia número 4 de Badajoz el conocimiento de los asuntos propios de los Juzgados de Familia título IV y VII del libro I del Código Civil</t>
  </si>
  <si>
    <t>RECURSO de inconstitucionalidad número 1.996/2002 promovido por el Presidente del Gobierno contra determinados preceptos de la Ley de la Asamblea de Extremadura 15/2001 de 14 de diciembre del Suelo y Ordenación Territorial de Extremadura.</t>
  </si>
  <si>
    <t>RECURSO de inconstitucionalidad n.º 3095-2006 en relación con determinados preceptos de la Ley 13/2005 de 30 de diciembre de medidas fiscales y administrativas en materia de tributos cedidos y tributos propios de la Comunidad Autónoma de Aragón.</t>
  </si>
  <si>
    <t>RECURSO de inconstitucionalidad n.º 1710-2008 en relación con el artículo 75.1 de la Ley Orgánica 14/2007 de 30 de noviembre de reforma del Estatuto de Autonomía de Castilla y León.</t>
  </si>
  <si>
    <t>Orden INT/1296/2005 de 29 de abril por la que se determinan los municipios a los que son de aplicación las medidas previstas en la Ley 2/2005 de 15 de marzo por la que se adoptan medidas urgentes para reparar los daños causados por los incendios e inundaciones acaecidos en las Comunidades Autónomas de Aragón Cataluña Andalucía La Rioja Comunidad Foral de Navarra y Comunidad Valenciana</t>
  </si>
  <si>
    <t>RECURSO de inconstitucionalidad número 9007-2005 en relación con la Ley 21/2005 de 17 de noviembre de restitución a la Generalidad de Cataluña de los documentos incautados con motivo de la Guerra Civil custodiados en el Archivo General de la Guerra Civil Española y de creación del Centro Documental de la Memoria Histórica.</t>
  </si>
  <si>
    <t>RECURSO de inconstitucionalidad núm. 1818-2003 promovido por Presidente del Gobierno contra la disposición adicional decimoctava de la Ley 25/2002 de 19 de diciembre de Presupuestos Generales de la Junta de Comunidades de Castilla-La Mancha para 2003.</t>
  </si>
  <si>
    <t>CUESTIÓN de inconstitucionalidad número 1381/2004 en relación con la disposición adicional quinta de la Ley de Andalucía 10/2002 de 21 de diciembre por la que se aprueban normas en materia de tributos cedidos y otras medidas tributarias administrativas y financieras.</t>
  </si>
  <si>
    <t>RECURSO de inconstitucionalidad número 3895-2003 promovido por el Presidente del Gobierno contra la Ley Foral 11/2003 de 7 de marzo de ayudas extraordinarias a las pensiones de viudedad.</t>
  </si>
  <si>
    <t>RECURSO de inconstitucionalidad número 5573-2002 promovido por Consejo de Gobierno de la Junta de Andalucía contra determinados preceptos de la Ley 4/1989 de 27 de marzo de conservación de los espacios naturales y de la flora y fauna silvestres en la nueva redacción dada por la disposición adicional cuarta de la Ley 15/2002 de 1 de julio.</t>
  </si>
  <si>
    <t>Resolución de 23 de junio de 2005 del Congreso de los Diputados por la que se ordena la publicación del acuerdo de convalidación del Real Decreto Ley 9/2005 de 6 de junio por el que se prorroga el plazo previsto en la disposición transitoria quinta de la Ley Orgánica 6/2001 de 21 de diciembre de Universidades para la renovación de los contratos de los profesores asociados contratados conforme a la legislación anterior.</t>
  </si>
  <si>
    <t>Orden EHA/3987/2005 de 15 de diciembre por la que se desarrolla parcialmente el Reglamento General de desarrollo de la Ley 58/2003 de 17 de diciembre General Tributaria en materia de revisión en vía administrativa aprobado por Real Decreto 520/2005 de 13 de mayo sobre requisitos de suficiencia de determinadas garantías aportadas para obtener la suspensión de la ejecución de los actos impugnados.</t>
  </si>
  <si>
    <t>CUESTIÓN de inconstitucionalidad número 2465-2004 en relación con el artículo 152 de la Ley 2/1998 de 4 de junio de la Comunidad de Castilla-La Mancha de Ordenación del Territorio y de la Actividad Urbanística y del artículo 2 apartado 44 de la Ley 1/2003 de 17 de enero</t>
  </si>
  <si>
    <t>CUESTIÓN de inconstitucionalidad n.º 306/2007 en relación con el art. 153.1 del Código Penal en la redacción dada por la Ley Orgánica 1/2004 de 28 de diciembre de medidas de protección integral contra la violencia de género.</t>
  </si>
  <si>
    <t>Instrucción de 30 de mayo de 2003 de la Dirección General de los Registros y del Notariado en relación a la entrada en vigor de la ley 7/ 2003 de 1 de abril de la sociedad limitada nueva empresa.</t>
  </si>
  <si>
    <t>CONFLICTO en defensa de la autonomía local número 1501-2005 en relación a la Ley de la Comunidad Autónoma de Cantabria 2/2004 de 27 de septiembre de Plan de Ordenación del Litoral.</t>
  </si>
  <si>
    <t>Cuestion de inconstitucionalidad núm. 8783-2006 en relación con determinados preceptos de la Ley Orgánica 2/1989 de 13 de abril Procesal Militar.</t>
  </si>
  <si>
    <t>Cuestión de inconstitucionalidad número 875-2006 en relación con la Ley de la Comunidad Autónoma de Extremadura 7/1997 de 29 de mayo de Medidas Fiscales sobre la Producción y Transporte de Energía que incidan sobre el Medio Ambiente.</t>
  </si>
  <si>
    <t>Corrección de errores de la Ley 52/2002 de 30 de diciembre de Presupuestos Generales del Estado para el año 2003.</t>
  </si>
  <si>
    <t>Cuestión de inconstitucionalidad número 5690-2001 respecto del artículo único apartado 1.º de la Ley 3/1997 de 25 de abril del Parlamento Vasco por la que se determina la participación de la comunidad en las plusvalías generadas por la acción urbanística.</t>
  </si>
  <si>
    <t>Recurso de inconstitucionalidad número 4108-2001 en relación con la disposición adicional séptima de la Ley 6/2001 de las Cortes de Aragón de 17 de mayo de Ordenación y Participación en la Gestión del Agua en Aragón.</t>
  </si>
  <si>
    <t>CUESTIÓN de inconstitucionalidad n.º 5924-2007 en relación con el artículo 153.1 del Código Penal en la redacción dada por la Ley Orgánica 1/2004 de 28 de diciembre de Medidas de Protección Integral contra la Violencia de Género.</t>
  </si>
  <si>
    <t>RECURSO de inconstitucionalidad n.º 7289-2006 en relación con el artículo 20 de la Ley Orgánica 1/2006 de 10 de abril de reforma de la Ley Orgánica 5/1982 de 1 de julio de Estatuto de Autonomía de la Comunidad Valenciana.</t>
  </si>
  <si>
    <t>Cuestión de inconstitucionalidad n.º 2589-2001 en relación con el art. 19 a) de la Ley del Parlamento Vasco 9/1989 de 17 de noviembre de valoración del suelo.</t>
  </si>
  <si>
    <t>RECURSO de inconstitucionalidad n.º 8405-2007 en relación con el artículo 9 de la Ley de la Comunidad de Madrid 3/2007 de 26 de julio de medidas urgentes de modernización del Gobierno y la Administración de la Comunidad de Madrid.</t>
  </si>
  <si>
    <t>Resolución de 8 de febrero de 2005 del Servicio Público de Empleo Estatal por la que se establece el procedimiento para la elaboración del Catálogo de Ocupaciones de Difícil Cobertura regulado en el artículo 50.a) del Reglamento de la Ley Orgánica 4/2000 de 11 de enero sobre derechos y libertades de los extranjeros en España y su integración social aprobado por Real Decreto 2393/2004 de 30 de diciembre.</t>
  </si>
  <si>
    <t>CUESTION de inconstitucionalidad n.º 6437-2006 en relación con el párrafo primero del artículo 171.4 del Código Penal en la redacción dada por la Ley Orgánica 1/2004 de 28 de diciembre de Medidas de Protección Integral contra la Violencia de Género.</t>
  </si>
  <si>
    <t>RECURSO de inconstitucionalidad núm. 1021-2004 promovido por el Presidente del Gobierno contra determinados preceptos de la Ley del Principado de Asturias 6/2003 de 30 de diciembre de Medidas Presupuestarias Administrativas y Fiscales.</t>
  </si>
  <si>
    <t>CUESTIÓN de inconstitucionalidad n.º 10487-2006 en relación con el artículo 153.1 del Código Penal en la redacción dada por la Ley Orgánica 1/2004 de 28 de diciembre de Medidas de Protección Integral contra la Violencia de Género.</t>
  </si>
  <si>
    <t>CUESTIÓN de inconstitucionalidad número 3329-2004 en relación con la disposición final quinta de la Ley Orgánica 15/2003 de 25 de noviembre por la que se modifica la Ley Orgánica 10/1995 de 23 de noviembre del Código Penal.</t>
  </si>
  <si>
    <t>CUESTIÓN de inconstitucionalidad número 6250/2003 en relación con la disposición adicional quinta de la Ley de Andalucía 10/2002 de 21 de diciembre por la que se aprueban normas en materia de tributos cedidos y otras medidas tributarias administrativas y financieras y sobre el artículo 8.º apartado 15 de la Ley 44/2002 de 22 de noviembre de Medidas de Reforma del Sistema Financiero.</t>
  </si>
  <si>
    <t>Resolución de 4 de marzo de 2004 de la Subsecretaría por la que se dispone la publicación del Acuerdo del Consejo de Ministros de 6 de febrero de 2004 por el que en cumplimiento de la disposición adicional duodécima de la Ley 62/2003 de 30 de diciembre se procede a la revisión y consiguiente modificación de las cuantías de la indemnización por residencia del personal en activo del sector público estatal y de las cuantías del complemento por circunstancias especiales asociadas al destino de los miembros de las Carreras Judicial y Fiscal y del Cuerpo de Secretarios Judiciales destinados en las Ciudades de Ceuta y Melilla.</t>
  </si>
  <si>
    <t>CUESTIÓN de inconstitucionalidad número 208-2006 en relación con el art. 171.4 del Código Penal en la redacción dada por la Ley Orgánica 1/2004 de 28 de diciembre de Medidas de Protección Integral contra la Violencia de Género.</t>
  </si>
  <si>
    <t>CUESTION de inconstitucionalidad n.º 7558-2006 en relación con el artículo 153.1 del Código Penal en la redacción dada por la Ley Orgánica 1/2004 de 28 de diciembre de Medidas de Protección Integral contra la Violencia de Género.</t>
  </si>
  <si>
    <t>Corrección de errata de la Ley 11/2007 de 22 de junio de Acceso Electrónico de los Ciudadanos a los Servicios Públicos.</t>
  </si>
  <si>
    <t>Acuerdo de 19 de diciembre de 2002 del Pleno del Consejo General del Poder Judicial de adscribir con carácter exclusivo la Sección Cuarta de la Audiencia Provincial de Valladolid de nueva creación al orden jurisdiccional penal en virtud de lo previsto en los artículos 98 de la Ley Orgánica 6/1985 de 1 de julio</t>
  </si>
  <si>
    <t>Corrección de errores de la Orden ECD/1923/2003 de 8 de julio por la que se establecen los elementos básicos de los documentos de evaluación de las enseñanzas escolares de régimen general reguladas por la Ley Orgánica 10/2002 de 23 de diciembre de Calidad de la Educación así como los requisitos formales derivados del proceso de evaluación que son precisos para garantizar la movilidad de los alumnos.</t>
  </si>
  <si>
    <t>Orden FOM/1672/2007 de 30 de mayo por la que se adapta la tarifa B-2 aparcamientos de la tasa por prestación de servicios y utilización del dominio público aeroportuario a la Ley 44/2006 de 28 de diciembre de mejora de la protección de los consumidores y usuarios.</t>
  </si>
  <si>
    <t>CONFLICTO en defensa de la autonomía local número 460-2001 promovido por veinte municipios del Principado de Asturias en relación con diversos preceptos de la Ley del Principado de Asturias 2/2000 de 23 de junio de Cajas de Ahorro.</t>
  </si>
  <si>
    <t>Instrucción 5/2007 de 12 de abril de la Junta Electoral Central sobre aplicación de los artículos 44.bis y 187.2 de la LOREG en la redacción dada por la Ley Orgánica 3/2007 de 22 de marzo para la igualdad efectiva de mujeres y hombres.</t>
  </si>
  <si>
    <t>Cuestión de inconstitucionalidad número 874-2006 en relación con la Ley de la Comunidad Autónoma de Extremadura 7/1997 de 29 de mayo de Medidas Fiscales sobre la Producción y Transporte de Energía que incidan sobre el Medio Ambiente.</t>
  </si>
  <si>
    <t>RECURSO de inconstitucionalidad número 9888-2007 en relación con la Ley de la Comunitat Valenciana 10/2007 de 20 de marzo de régimen económico matrimonial valenciano.</t>
  </si>
  <si>
    <t>Corrección de errores del Real Decreto 171/2004 de 30 de enero por el que se desarrolla el artículo 24 de la Ley 31/1995 de 8 de noviembre de Prevención de Riesgos Laborales en materia de coordinación de actividades empresariales.</t>
  </si>
  <si>
    <t>Recurso de inconstitucionalidad número 2427-2002 promovido por el Presidente del Gobierno en relación con los artículos 24 25 y 26 de la Ley del Parlamento de Cataluña 25/2001 de 31 de diciembre de la accesión y la ocupación.</t>
  </si>
  <si>
    <t>CUESTIÓN de inconstitucionalidad número 7146-2004 en relación con el apartado 4.º de la disposición transitoria única de la Ley 5/1999 de 15 de marzo del Parlamento de Canarias.</t>
  </si>
  <si>
    <t>Orden PRE/530/2007 de 5 de marzo por la que se publica el acuerdo de Consejo de Ministros por el que se determina la cuantía a incluir en las pagas a que se refiere el artículo 31.uno apartados 3.a) 3.b) y 3.c) de la Ley 42/2006 de 28 de diciembre de Presupuestos Generales del Estado para el año 2007 en relación con los miembros de las carreras judicial y fiscal y del personal al servicio de la Administración de Justicia.</t>
  </si>
  <si>
    <t>RECURSO de inconstitucionalidad número 2.872/2002 promovido por el Presidente del Gobierno contra la Ley 1/2002 de 23 de enero del Parlamento Vasco de aprobación de distintas disposiciones presupuestarias.</t>
  </si>
  <si>
    <t>CUESTIÓN de inconstitucionalidad número 5380-2002 en relación con el artículo 108.6 de la Ley 39/1988 de 28 de diciembre de Haciendas Locales.</t>
  </si>
  <si>
    <t>Acuerdo de 5 de noviembre de 2003 del Pleno del Consejo General del Poder Judicial de atribuir en virtud de lo previsto en el artículo 98 de la Ley Orgánica 6/1985 de 1 de julio del Poder Judicial con carácter exclusivo al Juzgado de Primera Instancia números 75 y 76 de Madrid el conocimiento de los asuntos propios de los Juzgados de Familia Títulos IV y VII del Libro I del Código Civil</t>
  </si>
  <si>
    <t>Recurso de inconstitucionalidad número 5840-2002 promovido por el Presidente del Gobierno contra varios preceptos de la Ley del Parlamento de Cataluña 19/2002 de 5 de julio de derechos reales de garantía.</t>
  </si>
  <si>
    <t>RECURSO de inconstitucionalidad n.º 6973-2007 en relación con diversos preceptos de la Ley 8/2007 de 28 de mayo de Suelo.</t>
  </si>
  <si>
    <t>Orden TAS/76/2008 de 22 de enero por la que se desarrollan las normas de cotización a la Seguridad Social Desempleo Fondo de Garantía Salarial y Formación Profesional contenidas en la Ley 51/2007 de 26 de diciembre de Presupuestos Generales del Estado para el año 2008.</t>
  </si>
  <si>
    <t>CUESTIÓN de inconstitucionalidad n.º 4069-2007 en relación con el artículo 44 bis de la Ley Orgánica 5/1985 de 19 de junio de Régimen Electoral General.</t>
  </si>
  <si>
    <t>Recurso de inconstitucionalidad n.º 3766-2006 en relación con determinados artículos de la Ley de la Comunidad Autónoma de Cataluña 22/2005 de 29 de diciembre de la Comunicación Audiovisual de Cataluña.</t>
  </si>
  <si>
    <t>RECURSO de inconstitucionalidad n.º 5120-2007 en relación con diversos preceptos de la Ley Orgánica 2/2007 de 19 de marzo de reforma del Estatuto de Autonomía para Andalucía.</t>
  </si>
  <si>
    <t>RECURSO de inconstitucionalidad n.º 2394-2008 en relación con la disposición adicional 11.ª de la Ley 15/2007 de 27 de diciembre de la Generalitat Valenciana de Presupuestos para el ejercicio 2008.</t>
  </si>
  <si>
    <t>RECURSO de Inconstitucionalidad número 596-2004 promovido por el Consejo de Gobierno de la Diputación General de Aragón contra determinados preceptos de la Ley 33/2003 de 3 de noviembre del Patrimonio de las Administraciones Públicas.</t>
  </si>
  <si>
    <t>RECURSO de inconstitucionalidad 1660-2003 promovido por el Consejo de Gobierno de la Junta de Comunidades de Castilla-La Mancha contra varios preceptos de la Ley Orgánica 10/2002 de 23 de diciembre de Calidad de la Educación.</t>
  </si>
  <si>
    <t>RECURSO de inconstitucionalidad número 321-2008 en relación con diversos artículos de la Ley 22/2007 de 18 de diciembre de Farmacia de Andalucía.</t>
  </si>
  <si>
    <t>RECURSO de inconstitucionalidad número 5762-2002 promovido por el Presidente del Gobierno contra determinados preceptos de la Ley del Parlamento de Cataluña 16/2002 de 28 de junio de protección contra la contaminación acústica.</t>
  </si>
  <si>
    <t>RECTIFICACIÓN de error en el edicto del recurso de inconstitucionalidad número 1850-2003 promovido por la Junta de Andalucía contra los artículos 76 y 78 y correspondiente partida presupuestaria de la Ley 52/2002 de 30 de diciembre de Presupuestos Generales del Estado para 2003.</t>
  </si>
  <si>
    <t>Acuerdo de 19 de diciembre de 2002 del Pleno del Consejo General del Poder Judicial de adscribir con carácter exclusivo las Secciones Primera a Quinta de la Audiencia Provincial de Valencia al orden jurisdiccional penal en virtud de lo previsto en los artículos 98 de la Ley Orgánica 6/1985 de 1 de julio del Poder Judicial y 23 del Reglamento 5/1995</t>
  </si>
  <si>
    <t>Corrección de errores de la Ley 44/2002 de 22 de noviembre de Medidas de Reforma del Sistema Financiero.</t>
  </si>
  <si>
    <t>CUESTIÓN de inconstitucionalidad n.º 2013-2006 en relación con el artículo 153.1 del Código Penal en la redacción dada por la Ley Orgánica 1/2004 de 28 de diciembre de medidas de protección integral contra la violencia de género.</t>
  </si>
  <si>
    <t>CUESTIÓN de inconstitucionalidad número 3633-2005 en relación con la disposición adicional segunda de la Ley Orgánica 1/1990 de 3 de octubre de Ordenación General del Sistema Educativo y de los artículos III VI y VII del Acuerdo sobre Enseñanza y Asuntos Culturales suscrito el 3 de enero de 1979 entre el Estado Español y la Santa Sede.</t>
  </si>
  <si>
    <t>Corrección de errores de la Ley 62/2003 de 30 de diciembre de medidas fiscales administrativas y del orden social.</t>
  </si>
  <si>
    <t>RECURSO de inconstitucionalidad número 2610-2008 en relación con los artículos 9 y 13 de la Ley 15/2007 de 3 de julio de Defensa de la Competencia.</t>
  </si>
  <si>
    <t>Recurso de inconstitucionalidad núm. 1522-2002 en relación con diversos preceptos de la Ley Orgánica 5/2001 de 13 de diciembre complementaria a la Ley General de Estabilidad Presupuestaria.</t>
  </si>
  <si>
    <t>Corrección de errores del Real Decreto Legislativo 2/2004 de 5 de marzo por el que se aprueba el texto refundido de la Ley Reguladora de las Haciendas Locales.</t>
  </si>
  <si>
    <t>Resolución de 28 de abril de 2005 del Congreso de los Diputados por la que se ordena la publicación del Acuerdo de convalidación del Real Decreto Ley 6/2005 de 4 de febrero por el que se adoptan medidas urgentes para paliar los daños ocasionados en el sector agrario por las heladas acaecidas en el mes de enero de 2005 a los daños ocasionados por las heladas acaecidas en los meses de febrero y marzo de 2005.</t>
  </si>
  <si>
    <t>CUESTIÓN de inconstitucionalidad número 2751-2006 en relación de la disposición adicional segunda de la Ley Orgánica 1/1990 de 3 de octubre de Ordenación General del Sistema Educativo y los artículos III VI y VII del Acuerdo sobre la Enseñanza y Asuntos Culturales suscrito el 3 de enero de 1979 entre el Estado Español y la Santa Sede.</t>
  </si>
  <si>
    <t>Cuestión de inconstitucionalidad número 7144-2003 en relación con el artículo 68.1 de la Ley del Parlamento Vasco 13/1994 de 30 de junio que regula la Comisión Arbitral y la disposición adicional primera segundo párrafo de la Ley 29/1998 de 13 de julio reguladora de la Jurisdicción Contencioso-Administrativa.</t>
  </si>
  <si>
    <t>Resolución de 2 de diciembre de 2004 del Congreso de los Diputados por la que se ordena la publicación del acuerdo de convalidación del Real Decreto Ley 8/2004 de 5 de noviembre sobre indemnizaciones a los participantes en operaciones internacionales de paz y seguridad.</t>
  </si>
  <si>
    <t>Resolución de 29 de diciembre de 2004 de la Dirección General del Tesoro y Política Financiera por la que se autoriza la expedición de determinadas propuestas de pago a favor de las entidades colaboradoras en procedimientos de pago previstos en la Ley 38/2003 de 17 de noviembre General de Subvenciones.</t>
  </si>
  <si>
    <t>Orden TAS/691/2007 de 8 de marzo sobre avocación parcial para el titular del Departamento de la competencia en materia de autorización de ampliaciones de crédito prevista en el artículo 63 de la Ley 47/2003 de 26 de noviembre General Presupuestaria.</t>
  </si>
  <si>
    <t>Corrección de errores de la Resolución de 2 de enero de 2003 de la Secretaría de Estado de Presupuestos y Gastos por la que se dictan instrucciones en relación con las nóminas de los funcionarios incluidos en el ámbito de aplicación de la Ley 30/1984 de 2 de agosto y se actualizan para el año 2003 las cuantías de las retribuciones del personal a que se refieren los correspondientes artículos de la Ley de Presupuestos Generales del Estado para dicho ejercicio.</t>
  </si>
  <si>
    <t>Cuestión de inconstitucionalidad núm. 5580-2003 en relación con el artículo 108 párrafo 2 de la Ley Orgánica 4/1987 de 15 de julio de competencia y organización de la Jurisdicción Militar y el artículo 127 párrafo 1 de la Ley Orgánica 2/1989</t>
  </si>
  <si>
    <t>Resolución de 28 de diciembre de 2004 de la Secretaría de Estado de Hacienda y Presupuestos por la que se dictan instrucciones en relación con las nóminas de los funcionarios incluidos en el ámbito de aplicación de la Ley 30/1984 de 2 de agosto y se actualizan para el año 2005 las cuantías de las retribuciones del personal a que se refieren los correspondientes artículos de la Ley 2/2004 de 27 de diciembre de Presupuestos Generales del Estado para dicho ejercicio.</t>
  </si>
  <si>
    <t>RECURSO de inconstitucionalidad n.º 2155-2008 en relación con diversos artículos de la Ley 42/2007 de 13 de diciembre del Patrimonio Natural y de la Biodiversidad.</t>
  </si>
  <si>
    <t>Corrección de errores de la Resolución de 2 de enero de 2008 de la Secretaría de Estado de Hacienda y Presupuestos por la que se dictan instrucciones en relación con las nóminas de los funcionarios incluidos en el ámbito de aplicación de la Ley 30/1984 de 2 de agosto en los términos de la disposición final cuarta de la Ley 7/2007 de 12 de abril del Estatuto Básico del Empleado Público y se actualizan para el año 2008 las cuantías de las retribuciones del personal a que se refieren los correspondientes artículos de la Ley de Presupuestos Generales del Estado para dicho ejercicio.</t>
  </si>
  <si>
    <t>Cuestiones de inconstitucionalidad números 6292-2000 1293-2001 1433-2001 716-2001 1885-2001 y 4166-2001 en relación con el artículo único de la Ley del Parlamento Vasco 11/1998 de 20 de abril de modificación de la Ley por la que se determina la participación de la comunidad en las plusvalías generadas por la acción urbanística.</t>
  </si>
  <si>
    <t>Corrección de errores de la Ley 32/2003 de 3 de noviembre General de Telecomunicaciones.</t>
  </si>
  <si>
    <t>RECURSO de inconstitucionalidad núm. 5175-2003 interpuesto por el Presidente del Gobierno contra la Ley 10/2003 de 20 de marzo de Modulación de Ayudas Agrarias en Castilla-La Mancha.</t>
  </si>
  <si>
    <t>RECURSO de inconstitucionalidad número 2295-2004 promovido por el Consejo de Gobierno de la Junta de Comunidades de Castilla-La Mancha contra la disposición final segunda apartado 2 de la Ley 24/2003 de 10 de julio de la Viña y del Vino.</t>
  </si>
  <si>
    <t>Corrección de errores de la Ley 27/2003 de 31 de julio reguladora de la Orden de protección de las víctimas de la violencia doméstica.</t>
  </si>
  <si>
    <t>RECURSO de inconstitucionalidad número 4573-2002 promovido por el Presidente del Gobierno en relación con determinados preceptos de la Ley de Extremadura 2/2002 de 25 de abril de Protección de la Calidad de Suministro Eléctrico en Extremadura.</t>
  </si>
  <si>
    <t>CUESTIÓN de inconstitucionalidad número 1584-2005 en relación con el artículo 35.Siete de la Ley 53/2002 de 30 de diciembre de Medidas Fiscales Administrativas y del Orden Social.</t>
  </si>
  <si>
    <t>RECURSO de inconstitucionalidad n.º 866-2007 en relación con diversos preceptos de la Ley 34/2006 de 30 de octubre sobre acceso a las profesiones de Abogado y Procurador de los Tribunales.</t>
  </si>
  <si>
    <t>Orden FOM/1587/2003 de 16 de mayo por la que se fijan las cuantías para la aplicación de los cánones ferroviarios establecidos en los artículos 23 y 24 de la Ley 53/2002 de 30 de diciembre de Medidas Fiscales Administrativas y del Orden Social.</t>
  </si>
  <si>
    <t>Acuerdo de 3 de noviembre de 2004 del Pleno del Consejo General del Poder Judicial de atribuir con carácter exclusivo a la Sección Quinta de la Audiencia Provincial de Zaragoza el conocimiento de los recursos en materia mercantil que establezca la Ley contra las resoluciones dictadas en primera instancia por los Juzgados de Primera Instancia de dicha provincia salvo las que se dicten en incidentes concursales que resuelvan cuestiones de materia laboral.</t>
  </si>
  <si>
    <t>Resolución de 7 de diciembre de 2005 de la Dirección General de Farmacia y Productos Sanitarios por la que se modifica el Anejo al Real Decreto 2402/2004 de 30 de diciembre por el que se desarrolla el artículo 104 de la Ley 25/1990 de 20 de diciembre del Medicamento para las revisiones coyunturales de precios de especialidades farmacéuticas y se adoptan las medidas adicionales para la contención del gasto farmacéutico.</t>
  </si>
  <si>
    <t>CUESTIÓN de inconstitucionalidad n.º 4016-2006 en relación con el artículo 171.4 del Código Penal en la redacción dada por la Ley Orgánica 1/2004 de 28 de diciembre de medidas de protección integral contra la violencia de género.</t>
  </si>
  <si>
    <t>CUESTION de inconstitucionalidad n.º 7229-2006 en relación con el artículo 153.1 del Código Penal en la redacción dada por la Ley Orgánica 1/2004 de 28 de diciembre de Medidas de Protección Integral contra la Violencia de Género.</t>
  </si>
  <si>
    <t>RECURSO de inconstitucionalidad núm. 1523-2004 promovido por el Parlamento de Cataluña contra la disposición final primera de la Ley 57/2003 de 16 de diciembre de medidas para la modernización del gobierno local.</t>
  </si>
  <si>
    <t>Corrección de errores del Real Decreto 1758/2007 de 28 de diciembre por el que se aprueba el Reglamento de desarrollo de la Ley 19/1994 de 6 de julio de modificación del Régimen Económico y Fiscal de Canarias en las materias referentes a los incentivos fiscales en la imposición indirecta la reserva para inversiones en Canarias y la Zona Especial Canaria.</t>
  </si>
  <si>
    <t>Orden PRE/3493/2004 de 22 de octubre por la que se modifica la Orden PRE/1724/2002 de 5 de julio por la que se aprueban los trazadores y marcadores que deben incorporarse a determinados hidrocarburos para la aplicación de los tipos reducidos establecidos en la Ley 38/1992 de 28 de diciembre de Impuestos Especiales.</t>
  </si>
  <si>
    <t>Corrección de errores de la Resolución de 28 de diciembre de 2004 de la Secretaría de Estado de Hacienda y Presupuestos por la que se dictan instrucciones en relación con las nóminas de los funcionarios incluidos en el ámbito de aplicación de la Ley 30/1984 de 2 de agosto y se actualizan para el año 2005 las cuantías de las retribuciones del personal a que se refieren los correspondientes artículos de la Ley 2/2004 de 27 de diciembre de Presupuestos Generales del Estado para dicho ejercicio.</t>
  </si>
  <si>
    <t>RECURSO de inconstitucionalidad número 1933-2004 promovido por el Gobierno de la Generalidad de Cataluña contra determinados preceptos de la Ley Orgánica 19/2003 de 23 de diciembre de modificación de la Ley Orgánica 6/1985 de 1 de julio del Poder Judicial.</t>
  </si>
  <si>
    <t>RECURSO de inconstitucionalidad número 453-2000 en relación con el artículo 44.1.b) c) y f) y la disposición adicional primera números 2 y 3 de la Ley 15/1999 de 16 de diciembre de Cajas de Ahorros de Andalucía.</t>
  </si>
  <si>
    <t>Recurso de inconstitucionalidad número 1014-2004 promovido por el Consejo de Gobierno de la Comunidad Autónoma de Andalucía en relación con determinados preceptos de la Ley 43/2003 de 21 de noviembre de Montes.</t>
  </si>
  <si>
    <t>Corrección de errores de la Ley Orgánica 15/2003 de 25 de noviembre por la que se modifica la Ley Orgánica 10/1995 de 23 de noviembre del Código Penal.</t>
  </si>
  <si>
    <t>Resolución de 7 de septiembre de 2004 de la Secretaría General para la Prevención de la Contaminación y del Cambio Climático por la que se da publicidad al listado provisional de instalaciones incluidas en el ámbito de aplicación del Real Decreto Ley 5/2004 de 27 de agosto por el que se regula el régimen de comercio de derechos de emisión de gases de efecto invernadero.</t>
  </si>
  <si>
    <t>Acuerdo de 5 de noviembre de 2003 del Pleno del Consejo General del Poder Judicial de atribuir en virtud de lo previsto en el artículo 98 de la Ley Orgánica 6/1985 de 1 de julio del Poder Judicial con carácter exclusivo al Juzgado de Primera Instancia número 7 de Castellón de la Plana el conocimiento de los asuntos propios de los Juzgados de Familia Títulos IV y VII del Libro I del Código Civil</t>
  </si>
  <si>
    <t>Recurso de inconstitucionalidad número 2313-2007 en relación con determinados preceptos de la Ley 39/2006 de 14 de diciembre de promoción de la autonomía personal y atención a personas en situación de dependencia.</t>
  </si>
  <si>
    <t>RECURSO de inconstitucionalidad número 1412-1999 promovido por el Consejo de Gobierno de la Junta de Comunidades de Castilla-La Mancha en relación a determinados preceptos de la Ley 49/1998 de 30 de diciembre de Presupuestos Generales del Estado para el año 1999.</t>
  </si>
  <si>
    <t>Resolución de 30 de diciembre de 2005 de la Dirección General de Ordenación de la Seguridad Social por la que se modifica la de 21 de noviembre de 2005 por la que se imparten instrucciones para la inclusión en el régimen general de la Seguridad Social de los abogados que mantienen relación laboral de carácter especial en aplicación de lo previsto en la disposición adicional primera de la Ley 22/2005 de 18 de noviembre.</t>
  </si>
  <si>
    <t>Recurso de inconstitucionalidad n.º 2845-2007 en relación con diversos artículos de la Ley de Galicia 2/2006 de 14 de junio de derecho civil de Galicia.</t>
  </si>
  <si>
    <t>DECLARACIÓN de aceptación por España de la adhesión de la República de Lituania al Convenio sobre competencia de autoridades y Ley aplicable en materia de protección de menores hecho en La Haya el 5 de octubre de 1961.</t>
  </si>
  <si>
    <t>RECURSO de inconstitucionalidad 1649-2003 promovido por Consejo de Gobierno de la Junta de Extremadura contra varios preceptos de la Ley Orgánica 10/2002 de 23 de diciembre de Calidad de la Educación.</t>
  </si>
  <si>
    <t>CUESTIÓN de inconstitucionalidad número 4660-2007 en relación con el artículo 153.1 del Código Penal en la redacción dada por la Ley Orgánica 1/2004 de 28 de diciembre de medidas de protección integral contra la violencia de género.</t>
  </si>
  <si>
    <t>RECURSO de inconstitucionalidad n.º 8111-2006 en relación con el artículo 6 de la Ley de las Cortes de Castilla-La Mancha 10/2005 de 15 de diciembre de Horarios Comerciales.</t>
  </si>
  <si>
    <t>RECURSO de inconstitucionalidad número 3491-2002 promovido por el Presidente del Gobierno contra el artículo 15.6 de la Ley del Parlamento de Cantabria 1/2002 de 26 de febrero del Comercio de Cantabria.</t>
  </si>
  <si>
    <t>Resolución de 26 de marzo de 2007 del Instituto Nacional de Gestión Sanitaria por la que se publica el Acuerdo de Consejo de Ministros por el que se aprueba el suscrito entre la Administración Sanitaria-INGESA y las organizaciones sindicales sobre la aplicación al personal de los Centros del Instituto Nacional de Gestión Sanitaria del contenido del artículo 21.cuatro de la Ley 42/2006 de 28 de diciembre de Presupuestos Generales del Estado para el año 2007.</t>
  </si>
  <si>
    <t>CUESTIÓN de inconstitucionalidad número 7258-2005 en relación con el artículo 171.4 del Código Penal en la redacción dada por la Ley Orgánica 1/2004 de 28 de diciembre de Medidas de Protección Integral contra la Violencia de Género.</t>
  </si>
  <si>
    <t>Recursos de inconstitucionalidad 1242/97 1243/97 y 1244/97 acumulados contra el artículo único de la Ley Orgánica 3/1996 de 27 de diciembre que modifica la Ley Orgánica 8/1980 de 22 de septiembre de Financiación de las Comunidades Autónomas.</t>
  </si>
  <si>
    <t>Resolución de 6 de julio de 2006 de la Dirección General de Seguros y Fondos de Pensiones por la que se da publicidad a la actualización prevista en el apartado 3 del artículo 18 del texto refundido de la Ley de ordenación y supervisión de los seguros privados aprobado por el Real Decreto Legislativo 6/2004 de 29 de octubre y en el apartado 6 del artículo 61 del Reglamento de ordenación y supervisión de los seguros privados aprobado por el Real Decreto 2486/1998 de 20 de noviembre.</t>
  </si>
  <si>
    <t>CUESTION de inconstitucionalidad núm. 9155-2006 en relación con el artículo 153.1 del Código Penal en la redacción dada por la Ley Orgánica 1/2004 de 28 de diciembre de Medidas de Protección Integral contra la Violencia de Género.</t>
  </si>
  <si>
    <t>Corrección de errores de la Orden MAM/1873/2004 de 2 de junio por la que se aprueban los modelos oficiales para la declaración de vertido y se desarrollan determinados aspectos relativos a la autorización de vertido y liquidación del canon de control de vertidos regulados en el Real Decreto 606/2003 de 23 de mayo de reforma del Real Decreto 849/1986 de 11 de abril por el que se aprueba el Reglamento de Dominio Público Hidráulico que desarrolla los Títulos preliminar I</t>
  </si>
  <si>
    <t>Cuestión de inconstitucionalidad número 4.121-2002 en relación con el inciso o visibles desde carreteras caminos vecinales y demás vías públicas locales de la letra S del artículo 20.3 de la Ley 391/1988 de 28 de diciembre reguladora de las Haciendas Locales.</t>
  </si>
  <si>
    <t>Corrección de errores del Real Decreto Ley 8/2004 de 5 de noviembre sobre indemnizaciones a los participantes en operaciones internacionales de paz y seguridad.</t>
  </si>
  <si>
    <t>Recurso de inconstitucionalidad número 2636-2001 en relación con el artículo único de la Ley de la Comunidad Autónoma de Aragón 1/2001 de 8 de febrero de modificación de la Ley 11/1992 de 24 de diciembre de Ordenación del Territorio.</t>
  </si>
  <si>
    <t>CUESTIÓN de inconstitucionalidad n.º 793-2007 en relación con el artículo 171.4 del Código Penal en la redacción dada por la Ley Orgánica 1/2004 de 28 de diciembre de medidas de protección integral contra la violencia de género.</t>
  </si>
  <si>
    <t>CUESTIÓN de inconstitucionalidad número 9018-2007 en relación con el artículo 153.1 del Código Penal según la redacción dada por la Ley Orgánica 1/2004 de 28 de diciembre de medidas de protección integral contra la violencia de género.</t>
  </si>
  <si>
    <t>RECURSO de inconstitucionalidad número 1682-2006 en relación con la Ley 21/2005 de 17 de noviembre de restitución a la Generalidad de Cataluña de los documentos incautados con motivo de la Guerra Civil custodiados en el Archivo General de la Guerra Civil Española y de creación del Centro Documental de la Memoria Histórica.</t>
  </si>
  <si>
    <t>RECURSO de inconstitucionalidad número 1832-2006 en relación con la Ley de la Comunidad Autónoma de Andalucía 13/2005 de 11 de noviembre de Medidas para la Vivienda Protegida y el Suelo.</t>
  </si>
  <si>
    <t>Corrección de errores del Real Decreto 887/2006 de 21 de julio por el que se aprueba el Reglamento de la Ley 38/2003 de 17 de noviembre General de Subvenciones.</t>
  </si>
  <si>
    <t>Cuestión de inconstitucionalidad número 4332-2003 en relación con el artículo 59 c) del la Ley de Cataluña 5/1994 de 4 de mayo de regulación de los Servicios de Prevención y Extinción de Incendios y Salvamento.</t>
  </si>
  <si>
    <t>CUESTIÓN de inconstitucionalidad n.º 543-2008 en relación con el artículo 153.1 del Código Penal en la redacción dada por la Ley Orgánica 1/2004 de 28 de diciembre de medidas de protección integral contra la violencia de género.</t>
  </si>
  <si>
    <t>RECURSO de inconstitucionalidad núm. 964-2004 promovido por el Parlamento de Cataluña contra varios preceptos de la Ley 38/2003 de 17 de noviembre General de Subvenciones.</t>
  </si>
  <si>
    <t>CUESTIÓN de inconstitucionalidad n.º 8197-2006 en relación con los artículos 153.1 y 3; y 171.4 y 5 del Código Penal en la redacción dada por la Ley Orgánica 1/2004 de 28 de diciembre de medidas de protección integral contra la violencia de género.</t>
  </si>
  <si>
    <t>Recurso de inconstitucionalidad número 2250-2007 en relación con determinados preceptos de la Ley 39/2006 de 14 de diciembre de promoción de la autonomía personal y atención a personas en situación de dependencia.</t>
  </si>
  <si>
    <t>CUESTIÓN de inconstitucionalidad número 6188-2002 en relación con los artículos 468 apartado b) y 453.2 de la Ley Orgánica 2/1989 de 13 de abril Procesal Militar.</t>
  </si>
  <si>
    <t>CUESTIÓN de inconstitucionalidad número 2651-2005 en relación con el artículo 46 de la Ley 13/2001 de 11 de diciembre del Parlamento de Andalucía de Coordinación de las Policías Locales.</t>
  </si>
  <si>
    <t>CUESTIÓN de inconstitucionalidad número 5983-2005 en relación con el artículo 171.4 del Código Penal en la redacción dada por la Ley Orgánica 1/2004 de 28 de diciembre de Medidas de Protección Integral contra la Violencia de Género.</t>
  </si>
  <si>
    <t>CUESTIÓN de inconstitucionalidad n.º 6171-2006 en relación con el art. 171.4 del Código Penal en la redacción dada por la Ley Orgánica 1/2004 de 28 de diciembre de Medidas de Protección Integral contra la Violencia de Género.</t>
  </si>
  <si>
    <t>CUESTION de inconstitucionalidad número 1219-2007 en relación con el artículo 153.1 del Código Penal en la redacción dada por la Ley Orgánica 1/2004 de 28 de diciembre de medidas de protección integral contra la violencia de género.</t>
  </si>
  <si>
    <t>CUESTIÓN de inconstitucionalidad n.º 6477-2006 en relación con el art. 171.4 del Código Penal en la redacción dada por la Ley Orgánica 1/2004 de 28 de diciembre de Medidas de Protección Integral contra la Violencia de Género.</t>
  </si>
  <si>
    <t>Cuestión de inconstitucionalidad número 5656/2004 en relación con los artículos 108 párrafo 2 de la Ley Orgánica 4/1987 de 15 de julio de Competencia y Organización de la Jurisdicción Militar y 127 párrafo 1 de la Ley Orgánica 2/1989 de 13 de abril</t>
  </si>
  <si>
    <t>Orden ITC/105/2007 de 25 de enero por la que se desarrolla la disposición adicional decimoctava de la Ley 30/1992de 26 de noviembre de Régimen Jurídico de las Administraciones Públicas y del Procedimiento Administrativo Común para el ámbito del Ministerio de Industria Turismo y Comercio.</t>
  </si>
  <si>
    <t>RECURSO de inconstitucionalidad número 3280-2003 promovido por el Presidente del Gobierno contra los artículos 29.3 46.a); 47.1 d); 86.2 y 148.2 de la Ley del Parlamento de Cataluña 1/2003 de 19 de febrero de Universidades.</t>
  </si>
  <si>
    <t>CUESTIÓN de inconstitucionalidad n.º 9425-2007 en relación con el artículo 171.4 del Código Penal en la redacción dada por la Ley Orgánica 1/2004 de 28 de diciembre de medidas de protección integral contra la violencia de género.</t>
  </si>
  <si>
    <t>CUESTIÓN de inconstitucionalidad número 7259-2005 en relación con el artículo 57.2 del Código Penal en la redacción dada por la Ley Orgánica 15/2003 de 25 de noviembre.</t>
  </si>
  <si>
    <t>Recurso de inconstitucionalidad número 1.252/2000 promovido por el Consejo de Gobierno de la Junta de Extremadura contra los artículos 87 a 90 de la Ley 54/1999 de 29 de diciembre de Presupuestos Generales del Estado para el año 2000.</t>
  </si>
  <si>
    <t>RECURSO de inconstitucionalidad número 5590-2002 promovido por Gobierno de Aragón contra determinados preceptos de la Ley 4/1989 de 27 de marzo de conservación de los espacios naturales y de la flora y fauna silvestres en la nueva redacción dada por la disposición adicional cuarta de la Ley 15/2002 de 1 de julio.</t>
  </si>
  <si>
    <t>RECURSO de inconstitucionalidad n.º 6601-2007 en relación con la Ley de Castilla y León 6/2007 de 28 de marzo de aprobación del Proyecto Regional «Ciudad del Medio Ambiente».</t>
  </si>
  <si>
    <t>Corrección de errores de la Ley 51/2007 de 26 de diciembre de Presupuestos Generales del Estado para el año 2008.</t>
  </si>
  <si>
    <t>Resolución de 7 de abril de 2005 del Congreso de los Diputados por la que se ordena la publicación del Acuerdo de convalidación del Real Decreto Ley 5/2005 de 11 de marzo de reformas urgentes para el impulso a la productividad y para la mejora de la contratación pública.</t>
  </si>
  <si>
    <t>CUESTION de inconstitucionalidad n.º 4998-2006 en relación con el artículo 153.1 del Código Penal en la redacción dada por la Ley Orgánica 1/2004 de 28 de diciembre de Medidas de Protección Integral contra la Violencia de Género.</t>
  </si>
  <si>
    <t>Recurso de inconstitucionalidad número 5209-2001 promovido por el Gobierno de Aragón en relación con varios artículos de la Ley 10/2001 de 5 de julio que aprueba el Plan Hidrológico Nacional.</t>
  </si>
  <si>
    <t>Auto de 29 de junio de 2006 de la Sala Tercera del Tribunal Supremo por el que se aclara el fallo de la sentencia de 18 de mayo de 2006 relativa al artículo 7.2 del Real Decreto 337/2004 de 27 de febrero por el que se desarrolla la Ley 28/2003 de 20 de septiembre reguladora del Fondo de Reserva de la Seguridad Social.</t>
  </si>
  <si>
    <t>CUESTIÓN de inconstitucionalidad número 1037-2008 en relación con el artículo 153.1 del Código Penal en la redacción dada por la Ley Orgánica 1/2004 de 28 de diciembre de medidas de protección integral contra la violencia de género.</t>
  </si>
  <si>
    <t>Cuestión de inconstitucionalidad número 1895-2005 en relación con el artículo 20.3.s) de la Ley 39/1988 de 28 de diciembre reguladora de las Haciendas Locales en la redacción dada por la Ley 25/1998 de 13 de julio de modificación del régimen legal de las Tasas estatales y locales y de reordenación de las prestaciones patrimoniales de carácter público.</t>
  </si>
  <si>
    <t>CUESTIÓN de inconstitucionalidad número 5155-2004 sobre la disposición final quinta de la Ley Orgánica 15/2003 de 25 de noviembre por la que se modifica la Ley Orgánica 10/1995 de 23 de noviembre del Código Penal.</t>
  </si>
  <si>
    <t>RECURSO de inconstitucionalidad número 908-2004 promovido por el Consejo de Gobierno de la Junta de Extremadura en relación con determinados preceptos de la Ley 39/2003 de 17 de noviembre del Sector Ferroviario.</t>
  </si>
  <si>
    <t>CUESTIÓN de inconstitucionalidad n.º 6138-2007 en relación con el artículo 172.2 del Código Penal en la redacción dada por la Ley Orgánica 1/2004 de 28 de diciembre de Medidas de Protección Integral contra la Violencia de Género.</t>
  </si>
  <si>
    <t>RECURSO de inconstitucionalidad n.º 5537-2002 en relación con el artículo 1 de la Ley de Castilla-La Mancha 11/2002 de 27 de junio de modificación de la Ley 5/1986 de 23 de diciembre Electoral de Castilla-La Mancha.</t>
  </si>
  <si>
    <t>RECURSO de inconstitucionalidad número 1065-2004 promovido por el Gobierno de Aragón contra determinados preceptos de la Ley 44/2003 de 21 de noviembre de Ordenación de las Profesiones Sanitarias.</t>
  </si>
  <si>
    <t>CUESTIÓN de inconstitucionalidad número 4465-2005 en relación con la disposición adicional segunda de la Ley Orgánica 1/1990 de 3 de octubre de Ordenación General del Sistema Educativo y de los artículos III VI y VII del Acuerdo sobre Enseñanza y Asuntos Culturales suscrito el 3 de enero de 1979 entre el Estado Español y la Santa Sede.</t>
  </si>
  <si>
    <t>RECURSO de inconstitucionalidad número 1.894-2002 interpuesto por el Presidente del Gobierno contra la Ley de la Asamblea de Extremadura 14/2001 de 29 de noviembre del Impuesto sobre Depósitos de las Entidades de Crédito.</t>
  </si>
  <si>
    <t>Corrección de errores del Real Decreto 1722/2007 de 21 de diciembre por el que se desarrolla la Ley 56/2003 de 16 de diciembre de Empleo en materia de órganos instrumentos de coordinación y evaluación del Sistema Nacional de Empleo.</t>
  </si>
  <si>
    <t>CUESTIÓN de inconstitucionalidad n.º 6360-2007 en relación con el artículo 153.1 del Código Penal en la redacción dada por la Ley Orgánica 1/2004 de 28 de diciembre de Medidas de Protección Integral contra la Violencia de Género.</t>
  </si>
  <si>
    <t>Cuestión de inconstitucionalidad número 3207-1999 en relación con el artículo 1.2 (así como apartados 1 y 7 del punto primero del Anexo) del Decreto 632/1968 de 21 de marzo por el que se aprueba el Texto Refundido de la Ley sobre Responsabilidad Civil y Seguro en la Circulación de Vehículos a Motor.</t>
  </si>
  <si>
    <t>CUESTION de inconstitucionalidad n.º 2879-2006 en relación con el artículo 171.4 del Código Penal en la redacción dada por la Ley Orgánica 1/2004 de 28 de diciembre de medidas de protección integral contra la violencia de género.</t>
  </si>
  <si>
    <t>CUESTIÓN de inconstitucionalidad n.º 8972-2007 en relación con el artículo 171.4 del Código Penal en la redacción dada por la Ley Orgánica 1/2004 de 28 de diciembre de medidas de protección integral contra la violencia de género.</t>
  </si>
  <si>
    <t>RECURSO de inconstitucionalidad número 6522-2005 en relación con el artículo único apartados 9.º y 15.º de la Ley 11/2005 de 22 de junio por la que se modifica la Ley 10/2001 de 5 de julio del Plan Hidrológico Nacional.</t>
  </si>
  <si>
    <t>CUESTIÓN de inconstitucionalidad n.º 6438-2006 en relación con el art. 153.1 del Código Penal en la redacción dada por la Ley Orgánica 1/2004 de 28 de diciembre de Medidas de Protección Integral contra la Violencia de Género.</t>
  </si>
  <si>
    <t>CUESTION de inconstitucionalidad n.º 6316-2007 en relación con el artículo 57.2 del Código Penal en la redacción dada al mismo por la Ley Orgánica 15/2003 de 25 de noviembre.</t>
  </si>
  <si>
    <t>RECURSO de inconstitucionalidad número 783/2003 promovido por el Presidente del Gobierno contra la Disposición adicional 5.a de la Ley de Andalucía 10/2002 de 21 de diciembre por la que se aprueban normas en materia de tributos cedidos y otras medidas tributarias administrativas y financieras.</t>
  </si>
  <si>
    <t>CUESTION de inconstitucionalidad número 7728-2005 en relación con el artículo 57.2 del Código Penal en la redacción dada al mismo por la Ley Orgánica 15/2003 de 25 de noviembre.</t>
  </si>
  <si>
    <t>Recurso de inconstitucionalidad n.º 8111-2006 en relación con el artículo 6 de la Ley de las Cortes de Castilla-La Mancha 10/2005 de 15 de diciembre de horarios comerciales.</t>
  </si>
  <si>
    <t>Cuestión de inconstitucionalidad número 3658-2004 en relación con los artículos 468 apartado b) y 453.2 en el inciso por falta grave de la Ley Orgánica 2/1989 de 13 de abril Procesal Militar.</t>
  </si>
  <si>
    <t>CUESTIÓN de inconstitucionalidad núm. 7420-2002 en relación con los apartados Primero.4 y Segundo.a) primer párrafo de la Ley 30/1995 de 8 de noviembre sobre Responsabilidad Civil y Seguro de la Circulación de Vehículos de Motor.</t>
  </si>
  <si>
    <t>CUESTIÓN de inconstitucionalidad número 2000-2007 en relación con el artículo 171.4 del Código Penal en la redacción dada por la Ley Orgánica 1/2004 de 28 de diciembre de medidas de protección integral contra la violencia de género.</t>
  </si>
  <si>
    <t>CUESTIÓN de inconstitucionalidad n.º 8557-2005 en relación con el artículo 2.1 b) y c) de la Ley 11/2000 de 26 de diciembre de la Comunidad de Castilla-La Mancha del Impuesto sobre determinadas actividades que inciden en el medio ambiente.</t>
  </si>
  <si>
    <t>Cuestión de inconstitucionalidad núm. 998-2000 en relación con los artículos 503 y 504 de la Ley de Enjuiciamiento Criminal.</t>
  </si>
  <si>
    <t>RECURSO de inconstitucionalidad número 2811-1999 en relación con el artículo 5 apartado 4 letras a y b de la Ley Foral del Parlamento de Navarra 6/1999 de medidas públicas de apoyo a la implantación de la jornada laboral de treinta y cinco horas y de reducción y reordenación del tiempo de trabajo.</t>
  </si>
  <si>
    <t>Acuerdo de 17 de noviembre de 2004 del Pleno del Consejo General del Poder Judicial de atribuir con carácter exclusivo a la Sección Sexta de la Audiencia Provincial de Málaga el conocimiento de los recursos que establezca la Ley contra las resoluciones dictadas en primera instancia por los Juzgados de lo Mercantil de dicha provincia y con el mismo carácter exclusivo el conocimiento de los recursos contra las resoluciones dictadas en primera instancia y en la citada materia mercantil por el Juzgado de Primera Instancia e Instrucción número 5 de Melilla salvo las que se dicten en incidentes concursales que resuelvan cuestiones de materia laboral.</t>
  </si>
  <si>
    <t>CUESTIÓN de inconstitucionalidad n.º 9746-2007 en relación con el artículo 153.1 del Código Penal en la redacción dada por la Ley Orgánica 1/2004 de 28 de diciembre de medidas de protección integral contra la violencia de género.</t>
  </si>
  <si>
    <t>RECURSO de inconstitucionalidad número 1022-2004 promovido por el Presidente del Gobierno en relación con determinados preceptos de la Ley 10/2003 de 6 de noviembre reguladora de los Colegios profesionales de Andalucía.</t>
  </si>
  <si>
    <t>CUESTIÓN de inconstitucionalidad número 647-2004 en relación con el artículo 35 siete 2 de la Ley 53/2002 de 30 de diciembre de medidas fiscales administrativas y del orden social.</t>
  </si>
  <si>
    <t>Acuerdo de 3 de noviembre de 2004 del Pleno del Consejo General del Poder Judicial de atribuir con carácter exclusivo a la Sección Tercera de la Audiencia Provincial de Huelva el conocimiento de los recursos que establezca la Ley contra las resoluciones en materia mercantil del Juzgado de Primera Instancia de Huelva salvo las que se dicten en incidentes concursales que resuelvan cuestiones de materia laboral.</t>
  </si>
  <si>
    <t>Corrección de errores del Real Decreto Legislativo 3/2004 de 5 de marzo por el que se aprueba el texto refundido de la Ley del Impuesto sobre la Renta de las Personas Físicas.</t>
  </si>
  <si>
    <t>CONFLICTO en defensa de la autonomía local número 1400-2003 promovido por el Ayuntamiento de Santovenia de Pisuerga (Valladolid) en relación con la disposición adicional y el artículo único apartados 4 y 5 de la Ley 9/2002 de 10 de julio de las Cortes de Castilla y León para la declaración de proyectos regionales de infraestructuras de residuos de singular interés para la Comunidad.</t>
  </si>
  <si>
    <t>Corrección de errores de la Ley 22/2006 de 4 de julio de Capitalidad y de Régimen Especial de Madrid.</t>
  </si>
  <si>
    <t>Orden MAM/2305/2007 de 23 de julio por la que se aprueba el pliego de condiciones generales para concesiones demaniales en las playas zona marítimo-terrestre y mar territorial a otorgar con arreglo a lo establecido en la disposición transitoria primera de la Ley.</t>
  </si>
  <si>
    <t>CUESTIÓN de inconstitucionalidad número 7814-2003 en relación con el artículo 91.b.1) de la Ley 25/1964 de 29 de abril de Energía Nuclear en la redacción dada por la disposición adicional sexta de la Ley 40/1994 de 30 de diciembre de Ordenación del Sistema Eléctrico Nacional.</t>
  </si>
  <si>
    <t>CUESTIÓN de inconstitucionalidad núm. 5924-2003 en relación con la disposición adicional segunda de la Ley Orgánica 1/1990 de 3 de octubre de Ordenación General del Sistema Educativo en la redacción dada por la Ley 50/1998 de 30 de diciembre de Medidas Fiscales Administrativas y de Orden Social; y los artículos III VI y VII del Acuerdo sobre Enseñanza y Asuntos Culturales</t>
  </si>
  <si>
    <t>RECURSO de inconstitucionalidad número 918-2004 promovido por el Consejo de Gobierno del Principado de Asturias en relación con determinados artículos de la Ley 39/2003 de 17 de noviembre del Sector Ferroviario.</t>
  </si>
  <si>
    <t>CUESTIÓN de inconstitucionalidad n.º 2-2008 en relación con el artículo 153.1 del Código Penal en la redacción dada por la Ley Orgánica 1/2004 de 28 de diciembre de medidas de protección integral contra la violencia de género.</t>
  </si>
  <si>
    <t>Acuerdo de 19 de octubre de 2004 del Pleno del Consejo General del Poder Judicial de adscribir con carácter exclusivo las Secciones Primera y Tercera de la Audiencia Provincial de Pontevedra al orden jurisdiccional civil y sus Secciones Segunda y Cuarta al orden jurisdiccional penal; de adscribir con carácter exclusivo la Sección Sexta de la Audiencia Provincial de Pontevedra al orden jurisdiccional civil</t>
  </si>
  <si>
    <t>Orden ECD/1842/2002 de 9 de julio por la que se rectifican errores advertidos en la Orden de 20 de diciembre de 2001 por la que se determinan convalidaciones de estudios de formación profesional específica derivada de la Ley Orgánica 1/1990 de 3 de octubre de Ordenación General del Sistema Educativo.</t>
  </si>
  <si>
    <t>RECURSO de inconstitucionalidad número 1.296/1999 promovido por el Consejo de Gobierno de la Junta de Extremadura contra los artículos 82 a 87 de la Ley 49/1998 de 30 de diciembre de Presupuestos Generales del Estado para el año 1999.</t>
  </si>
  <si>
    <t>RECURSO de inconstitucionalidad número 3799-2004 promovido por el Presidente del Gobierno contra los artículos 15.1.b) y primer inciso del párrafo c); 20.1.c); 21.2.d); 22.2; 27.2; 46.1.c) y d); el inciso con carácter exclusivo del artículo 61; 113.1 y disposiciones transitorias segunda y tercera de la Ley 3/2004 de 25 de febrero del Sistema Universitario Vasco.</t>
  </si>
  <si>
    <t>Recurso de inconstitucionalidad número 4842-2002 promovido por el Presidente del Gobierno contra determinados preceptos de la Ley de Extremadura 3/2002 de 9 de mayo de Comercio de la Comunidad Autónoma de Extremadura.</t>
  </si>
  <si>
    <t>Cuestión de Inconstitucionalidad número 5094-2003 en relación con la disposición adicional 5.a de la Ley de Andalucía 10/2002 de 21 de diciembre por las que se aprueban normas en materia de tributos cedidos y otras medidas tributarias administrativas y financieras y artículo 8 apartado 15 de la Ley 44/2002 de 22 de noviembre</t>
  </si>
  <si>
    <t>Orden EHA/875/2007 de 29 de marzo por la que se determina el contenido y especificaciones técnicas de la información a suministrar a la Base de Datos Nacional de Subvenciones regulada en el Reglamento de la Ley 38/2003 de 17 de noviembre General de Subvenciones.</t>
  </si>
  <si>
    <t>Corrección de errores de la Ley 2/2004 de 27 de diciembre de Presupuestos Generales del Estado para el año 2005.</t>
  </si>
  <si>
    <t>Corrección de errores del Real Decreto Ley 2/2003 de 25 de abril de medidas de reforma económica.</t>
  </si>
  <si>
    <t>CUESTION de inconstitucionalidad n.º 7557-2006 en relación con la disposición adicional primera apartado 1.º de la Ley Foral 11/2004 de 29 de octubre que actualiza el régimen local de Navarra.</t>
  </si>
  <si>
    <t>CUESTION de inconstitucionalidad núm. 8965-2006 en relación con el artículo 171.4 del Código Penal en la redacción dada por la Ley Orgánica 1/2004 de 28 de diciembre de Medidas de Protección Integral contra la Violencia de Género.</t>
  </si>
  <si>
    <t>Resolución de 4 de julio de 2003 de la Subsecretaría por la que se dispone la publicación del Acuerdo de Consejo de Ministros de 27 de junio de 2003 por el que se determina la cuantía a incluir en las pagas extraordinarias a que se refieren los artículos 19. dos y 29. uno apartado 4 de la Ley 52/2002 de 30 de diciembre de Presupuestos Generales del Estado para el año 2003 en relación con los miembros de la carrera judicial y fiscal.</t>
  </si>
  <si>
    <t>Acuerdo de 21 de julio de 2004 del Pleno del Consejo General del Poder Judicial de adscribir con carácter exclusivo la Sección Tercera de la Audiencia Provincial de Castellón de la Plana al orden jurisdiccional civil y manteniendo sus Secciones Primera y Segunda carácter mixto (conocimiento de asuntos propios de los órdenes jurisdiccionales civil y penal); de atribuir con carácter exclusivo a la Sección Primera de la Audiencia Provincial de Castellón de la Plana el conocimiento de los recursos que establezca la Ley Orgánica 5/2000 de 12 de enero reguladora de la responsabilidad penal de los menores contra las resoluciones dictadas por el Juzgado de Menores de la indicada provincia; de atribuir</t>
  </si>
  <si>
    <t>RECURSO de inconstitucionalidad núm. 2099-2003 promovido por el Gobierno de la Nación en relación a la Ley del Parlamento de Cataluña 29/2002 de 30 de diciembre Primera Ley del Código Civil de Cataluña.</t>
  </si>
  <si>
    <t>RECURSO de inconstitucionalidad núm. 1580-2004 promovido por el Parlamento de Navarra contra el art. 1 apartados 1 y 2 de la Ley 52/2003 de 10 de diciembre de disposiciones específicas en materia de Seguridad Social.</t>
  </si>
  <si>
    <t>Recurso de inconstitucionalidad número 2102-2004 promovido por el Presidente del Gobierno contra determinados preceptos de la Ley del Parlamento de Andalucía 18/2003 de 29 de diciembre por la que se aprueban medidas fiscales y administrativas.</t>
  </si>
  <si>
    <t>CUESTIÓN de inconstitucionalidad núm. 5162-2003 en relación con la disposición adicional segunda de la Ley Orgánica 1/1990 de 3 de octubre de Ordenación General del Sistema Educativo en la redacción dada por la Ley 50/1998 de 30 de diciembre de Medidas Fiscal Administrativas y de Orden Social y los artículos III</t>
  </si>
  <si>
    <t>Recursos de inconstitucionalidad números 1105/97 y acumulados en relación con determinados preceptos de la Ley Orgánica 3/1996 de 27 de diciembre de modificación parcial de la Ley Orgánica 8/1980 de 22 de septiembre de financiación de las Comunidades Autónomas; Ley 12/1996 de 30 de diciembre de Presupuestos Generales del Estado para 1997; Ley 14/1996 de 30 de diciembre</t>
  </si>
  <si>
    <t>CUESTIÓN de inconstitucionalidad número 6034-2006 en relación con el artículo 153.1 del Código Penal en la redacción dada por la Ley Orgánica 1/2004 de 28 de diciembre de Medidas de Protección Integral contra la Violencia de Género.</t>
  </si>
  <si>
    <t>Resolución de 29 de junio de 2005 del Congreso de los Diputados por la que se ordena la publicación del Acuerdo de convalidación del Real Decreto Ley 10/2005 de 20 de junio por el que se adoptan medidas urgentes para paliar los daños producidos en el sector agrario por la sequía y otras adversidades climáticas.</t>
  </si>
  <si>
    <t>Orden ECI/1082/2006 de 6 de abril para la aplicación de lo dispuesto en el Real Decreto 798/2005 de 1 de julio por el que se establecen los requisitos para obtener la equivalencia a los efectos de docencia entre los estudios completos de danza anteriores a la Ley Orgánica 1/1990 de 3 de octubre de Ordenación General del Sistema Educativo</t>
  </si>
  <si>
    <t>RECURSO de inconstitucionalidad n.º 6965-2007 en relación con diversos preceptos de la Ley 8/2007 de 28 de mayo de Suelo.</t>
  </si>
  <si>
    <t>Acuerdo de 7 de febrero de 2008 de la Presidencia del Tribunal Supremo y de la Sala del Artículo 61 de la Ley Orgánica del Poder Judicial por el que se habilita el Registro General del Tribunal Supremo y la Secretaría de la Sala del Artículo 61 LOPJ para la presentación de los recursos contencioso-electorales que pudieran interponerse los días 1314 15 y 16 de febrero de 2008 así como las alegaciones atinentes a los mismos.</t>
  </si>
  <si>
    <t>CUESTIÓN de inconstitucionalidad n.º 9745-2007 en relación con el artículo 153.1 del Código Penal en la redacción dada por la Ley Orgánica 1/2004 de 28 de diciembre de medidas de protección integral contra la violencia de género.</t>
  </si>
  <si>
    <t>Corrección de errores de la Orden INT/3764/2004 de 11 de noviembre por la que se adecuan los ficheros informatizados del Ministerio del Interior que contienen datos de carácter personal a la Ley Orgánica 15/1999 de 13 de diciembre de protección de datos de carácter personal y se crean nuevos ficheros cuya gestión corresponde a dicho Ministerio.</t>
  </si>
  <si>
    <t>Cuestiones de inconstitucionalidad números 9505-2005 y otras en relación con los artículos 51.1.2 e) y 69.2 de la Ley de las Cortes de Castilla-La Mancha 2/1998 de 4 de junio sobre Ordenación del Territorio y de la Actividad Urbanística.</t>
  </si>
  <si>
    <t>CUESTIÓN de inconstitucionalidad núm. 5090-2002 en relación con el artículo 261.2 de la Ley de Enjuiciamiento Civil 1/2000 de 7 de enero.</t>
  </si>
  <si>
    <t>Orden FOM/818/2004 de 24 de marzo de definición de conceptos condiciones escalas y criterios para la aplicación de las tasas portuarias y sus bonificaciones de acuerdo con lo previsto en la Ley 48/2003 de 26 de noviembre de régimen económico y de prestación de servicios de los puertos de interés general.</t>
  </si>
  <si>
    <t>Acuerdo de 27 de octubre de 2005 del Pleno del Consejo General del Poder Judicial de adscribir al orden jurisdiccional penal con carácter exclusivo la Sección Cuarta de la Audiencia Provincial de Tarragona de atribuirle con carácter exclusivo el conocimiento de las materias de violencia sobre la mujer en los términos del artículo 1 de la Ley Orgánica 1/2004 de 28 de diciembre y de dejar sin efecto la medida de especialización en el conocimiento de esta misma materia respecto a la Sección Segunda de la referida Audiencia Provincial.</t>
  </si>
  <si>
    <t>Resolución de 2 de abril de 2007 de la Dirección General del Patrimonio del Estado por la que se publica el Acuerdo de la Junta Consultiva de Contratación Administrativa por el que se adoptan criterios interpretativos para la aplicación del artículo 2.1 de la Ley de Contratos de las Administraciones Públicas.</t>
  </si>
  <si>
    <t>Recurso de inconstitucionalidad número 4922-2002 promovido por el Consejo de Gobierno del Principado de Asturias en relación con el Real Decreto Ley 5/2002 de 24 de mayo de medidas urgentes para la reforma del sistema de protección por desempleo y mejora de la ocupabilidad.</t>
  </si>
  <si>
    <t>CUESTIÓN de inconstitucionalidad n.º 8328-2007 en relación con el artículo 171.4 del Código Penal en la redacción dada por la Ley Orgánica 1/2004 de 28 de diciembre de Medidas de Protección Integral contra la Violencia de Género.</t>
  </si>
  <si>
    <t>Recurso de inconstitucionalidad núm. 783-2003 promovido por el Presidente del Gobierno contra la disposición adicional quinta de la Ley de Andalucía 10/2002 de 21 de diciembre por la que se aprueban normas en materia de tributos cedidos y otras medidas tributarias administrativas y financieras.</t>
  </si>
  <si>
    <t>CUESTIÓN de inconstitucionalidad n.º 9744-2007 en relación con el artículo 153.1 del Código Penal en la redacción dada por la Ley Orgánica 1/2004 de 28 de diciembre de Medidas de Protección Integral contra la Violencia de Género.</t>
  </si>
  <si>
    <t>Recurso de inconstitucionalidad número 2313-2007 en relación con diversos artículos de la Ley 39/2006 de 14 de diciembre de promoción de la autonomía personal y atención a personas en situación de dependencia.</t>
  </si>
  <si>
    <t>RECURSO de inconstitucionalidad núm. 1024-2004 promovido por Parlamento Vasco contra determinados preceptos de la Ley Orgánica 14/2003 de 20 de noviembre que reforma la Ley Orgánica 8/2000 de 22 de diciembre de Extranjería.</t>
  </si>
  <si>
    <t>Cuestión de inconstitucionalidad n.º 4654-2006 en relación con el artículo 153.1 del Código Penal en la redacción dada por la Ley Orgánica 1/2004 de 28 de diciembre de medidas de protección integral contra la violencia de género.</t>
  </si>
  <si>
    <t>Cuestión de inconstitucionalidad número 4675-2001 en relación con el artículo único apartado 1.o de la Ley 3/1997 de 25 de abril del Parlamento Vasco por la que se determina la participación de la comunidad en las plusvalías generadas por la acción urbanística.</t>
  </si>
  <si>
    <t>Acuerdo de 5 de noviembre de 2003 del Pleno del Consejo General del Poder Judicial de atribuir en virtud de lo previsto en el artículo 98 de la Ley Orgánica 6/1985 de 1 de julio del Poder Judicial con carácter exclusivo al Juzgado de Primera Instancia número 23 de Sevilla el conocimiento de los asuntos propios de los Juzgados de Familia Títulos IV y VII del Libro I del Código Civil</t>
  </si>
  <si>
    <t>Corrección de errores de la Ley 42/2007 de 13 de diciembre del Patrimonio Natural y de la Biodiversidad.</t>
  </si>
  <si>
    <t>Corrección de errores de la Ley 30/2005 de 29 de diciembre de Presupuestos Generales del Estado para el año 2006.</t>
  </si>
  <si>
    <t>Resolución de 2 de enero de 2003 de la Secretaría de Estado de Presupuestos y Gastos por la que se dictan instrucciones en relación con las nóminas de los funcionarios incluidos en el ámbito de aplicación de la Ley 30/1984 de 2 de agosto y se actualizan para el año 2003 las cuantías de las retribuciones del personal a que se refieren los correspondientes artículos de la Ley de Presupuestos Generales del Estado para dicho ejercicio.</t>
  </si>
  <si>
    <t>CUESTIÓN de inconstitucionalidad número 2010-2003 en relación con el artículo 19.2 del Decreto Legislativo 1/1991 de 19 de febrero de la Comunidad Autónoma de Aragón por el que se aprobó el Texto refundido de la Ley de Ordenación de la Función Pública de Aragón.</t>
  </si>
  <si>
    <t>Orden INT/758/2005 de 14 de marzo por la que se delegan determinadas competencias en el Delegado del Gobierno en la Comunidad Autónoma de la Región de Murcia en materia de concesión de ayudas de emergencia previstas en el Real Decreto Ley 2/2005 de 11 de febrero.</t>
  </si>
  <si>
    <t>Corrección de errores de la Orden APA/320/2008 de 6 de febrero por la que se establece el procedimiento para la inclusión en el censo de la flota pesquera operativa de los buques de pesca españoles objeto de regularización en virtud de la Ley 9/2007 de 22 de junio sobre regularización y actualización de inscripciones de embarcaciones pesqueras en el Registro de buques y empresas navieras y en el censo de la flota pesquera operativa.</t>
  </si>
  <si>
    <t>Orden SCO/3245/2004 de 5 de octubre por la que se establecen las bases reguladoras de las convocatorias para la concesión de ayudas económicas a Entidades Privadas sin fines de lucro de ámbito estatal con cargo al fondo de bienes decomisados por tráfico de drogas y otros delitos relacionados en aplicación de la Ley 17/2003 de 29 de mayo.</t>
  </si>
  <si>
    <t>CUESTION de inconstitucionalidad n.º 5438-2006 en relación con el artículo 171.4 del Código Penal en la redacción dada por la Ley Orgánica 1/2004 de 28 de diciembre de medidas de protección integral contra la violencia de género.</t>
  </si>
  <si>
    <t>Corrección de errores del Real Decreto 276/2007 de 23 de febrero por el que se aprueba el Reglamento de ingreso accesos y adquisición de nuevas especialidades en los cuerpos docentes a que se refiere la Ley Orgánica 2/2006 de 3 de mayo de Educación y se regula el régimen transitorio de ingreso a que se refiere la disposición transitoria decimoséptima de la citada ley.</t>
  </si>
  <si>
    <t>Acuerdo de 19 de julio de 2007 del Pleno del Consejo General del Poder Judicial por el que en virtud de lo previsto en el artículo 80.3 de la Ley Orgánica del Poder Judicial se atribuye a la Sección Tercera de la Audiencia Provincial de Jaén el conocimiento con carácter exclusivo de las asuntos relativos al Derecho de familia capacidad de la personas y violencia de género en materia civil.</t>
  </si>
  <si>
    <t>CUESTION de inconstitucionalidad n.º 6883-2007 en relación con diversos artículos del Código Penal en la redacción dada por la Ley Orgánica 1/2004 de 28 de diciembre de medidas de protección integral contra la violencia de género.</t>
  </si>
  <si>
    <t>CUESTIÓN de inconstitucionalidad número 5891-2005 en relación con el artículo 31.c) de la Ley de Cantabria 1/2002 de 26 de febrero del Comercio.</t>
  </si>
  <si>
    <t>Resolución de 2 de enero de 2008 de la Secretaría de Estado de Hacienda y Presupuestos por la que se dictan instrucciones en relación con las nóminas de los funcionarios incluidos en el ámbito de aplicación de la Ley 30/1984 de 2 de agosto en los términos de la disposición final cuarta de la Ley 7/2007 de 12 de abril del Estatuto Básico del Empleado Público y se actualizan para el año 2008 las cuantías de las retribuciones del personal a que se refieren los correspondientes artículos de la Ley de Presupuestos Generales del Estado para dicho ejercicio.</t>
  </si>
  <si>
    <t>Recurso de inconstitucionalidad núm. 1471-2002 en relación con diversos preceptos de la Ley 18/2001 de 12 de diciembre General de Estabilidad Presupuestaria.</t>
  </si>
  <si>
    <t>CUESTION de inconstitucionalidad número 1415-2007 en relación con el artículo 153.1 del Código Penal en la redacción dada por la Ley Orgánica 1/2004 de 28 de diciembre de medidas de protección integral contra la violencia de género.</t>
  </si>
  <si>
    <t>CONFLICTO positivo de competencia número 5868-2004 promovido por el Consejo de Gobierno de la Comunidad de Madrid en relación con el artículo único apartados 12 4 y 5 Disposición adicional única y Disposición final primera del Real Decreto 1318/2004 de 28 de mayo que modifica el Real Decreto 827/2003</t>
  </si>
  <si>
    <t>Recurso de inconstitucionalidad número 5052-2000 en relación con el Real Decreto Ley 6/2000 de 23 de junio de medidas urgentes de intensificación de la competencia en mercados de bienes y servicios.</t>
  </si>
  <si>
    <t>CUESTIÓN de inconstitucionalidad número 1389-2005 en relación con el artículo 35.Siete de la Ley 53/2002 de 30 de diciembre de Medidas Fiscales Administrativas y del Orden Social.</t>
  </si>
  <si>
    <t>CUESTIÓN de inconstitucionalidad número 3490-2007 en relación con el artículo 171.4 del Código Penal en la redacción dada por la Ley Orgánica 1/2004 de 28 de diciembre de medidas de protección integral contra la violencia de género.</t>
  </si>
  <si>
    <t>CUESTIÓN de inconstitucionalidad n.º 6288-2007 en relación con el artículo 153.1 del Código Penal en la redacción dada por la Ley Orgánica 1/2004 de 28 de diciembre de Medidas de Protección Integral contra la Violencia de Género.</t>
  </si>
  <si>
    <t>CONFLICTO en defensa de la autonomía local número 8317-2005 en relación con la Ley de la Comunidad de Castilla y León 6/2005 de 26 de mayo sobre Declaración de Proyecto Regional para la instalación de un Centro de Tratamiento de Residuos Urbanos para la provincia de Salamanca en el término municipal de Gomecello (Salamanca).</t>
  </si>
  <si>
    <t>CUESTIÓN de inconstitucionalidad núm. 3699-2003 en relación con la disposición transitoria única apartado 4 de la Ley del Parlamento de Canarias 5/1999 de 15 de marzo de modificación de la Ley 7/1995 de 6 de abril de Ordenación del Turismo en Canarias.</t>
  </si>
  <si>
    <t>Acuerdo de 19 de noviembre de 2003 del Pleno del Consejo General del Poder Judicial de adscribir en virtud de lo previsto en el artículo 98 de la Ley Orgánica 6/1985 de 1 de julio del Poder Judicial con carácter exclusivo las Secciones Primera y Tercera de la Audiencia Provincial de Tarragona al orden jurisdiccional civil y la Sección Segunda al orden jurisdiccional penal.</t>
  </si>
  <si>
    <t>Resolución de 31 de enero de 2007 de la Subsecretaría por la que se establece la aplicación del procedimiento para la presentación de la autoliquidación y las condiciones para el pago por vía telemática de la tasa con código 055 «Tasas Fitosanitarias» prevista en el artículo 69.3 de la Ley 43/2002 de 20 de noviembre de Sanidad Vegetal.</t>
  </si>
  <si>
    <t>RECURSO de inconstitucionalidad número 8434-2006 en relación a diversos preceptos de la Ley del Parlamento de Cataluña 7/2006 de 31 de mayo del ejercicio de profesiones tituladas y de los colegios profesionales.</t>
  </si>
  <si>
    <t>Orden ECI/3058/2004 de 10 de septiembre por la que se regulan determinadas convalidaciones de módulos de los ciclos formativos de Artes Plásticas y Diseño conforme la Ley 1/1990 de 3 de octubre de Ordenación General del Sistema Educativo.</t>
  </si>
  <si>
    <t>Corrección de errores del Real Decreto 504/2007 de 20 de abril por que se aprueba el baremo de valoración de la situación de dependencia establecido por la Ley 39/2006 de 14 de diciembre de Promoción de la Autonomía Personal y Atención a las personas en situación de dependencia.</t>
  </si>
  <si>
    <t>RECURSO de inconstitucionalidad n.º 9501-2006 en relación con diversos preceptos de la Ley Orgánica 6/2006 de 19 de julio de Reforma del Estatuto de Autonomía de Cataluña.</t>
  </si>
  <si>
    <t>RECURSO de inconstitucionalidad n.º 2081-2005 en relación con el artículo único de la Ley de la Comunidad Autónoma de Castilla y León 7/2004 de 22 de diciembre por la que se modifica la Ley 6/1991 de 19 de abril de Archivos y Patrimonio Documental de Castilla y León.</t>
  </si>
  <si>
    <t>Orden ECD/1923/2003 de 8 de julio por la que se establecen los elementos básicos de los documentos de evaluación de las enseñanzas escolares de régimen general reguladas por la Ley Orgánica 10/2002 de 23 de diciembre de Calidad de la Educación así como los requisitos formales derivados del proceso de evaluación que son precisos para garantizar la movilidad de los alumnos.</t>
  </si>
  <si>
    <t>Recurso de inconstitucionalidad n.º 2102-2004 en relación con diversos preceptos de la Ley del Parlamento de Andalucía 18/2003 de 29 de diciembre por la que se aprueban medidas fiscales y administrativas.</t>
  </si>
  <si>
    <t>Cuestión de inconstitucionalidad n.º 2919-2007 en relación con la disposición adicional trigésimo cuarta de la Ley 55/1999 de 29 de diciembre de Medidas Fiscales Administrativas y del Orden Social.</t>
  </si>
  <si>
    <t>Recurso de inconstitucionalidad número 1850-2003 promovido por la Junta de Andalucía contra los artículos 76 y 78 y correspondiente partida presupuestaria de la Ley 52/2002 de 30 de diciembre de Presupuestos Generales del Estado para 2003.</t>
  </si>
  <si>
    <t>CUESTIÓN de inconstitucionalidad n.º 963-2008 en relación con el artículo 171.4 del Código Penal en la redacción dada por la Ley Orgánica 1/2004 de 28 de diciembre de medidas de protección integral contra la violencia de género.</t>
  </si>
  <si>
    <t>Recurso de inconstitucionalidad número 1083-2004 promovido por el Consejo de Gobierno de la Junta de Andalucía contra determinados preceptos de la Ley 45/2003 de 21 de noviembre sobre Técnicas de Reproducción Asistida.</t>
  </si>
  <si>
    <t>Resolución de 8 de octubre de 2007 de la Dirección General de Coordinación Financiera con las Comunidades Autónomas por la que se publica el Acuerdo 3/2007 de 24 de abril del Consejo de Política Fiscal y Financiera por el que se establecen los criterios generales para la aplicación del déficit por inversiones previsto en la Ley Orgánica 5/2001 de 13 de diciembre complementaria de la Ley General de Estabilidad Presupuestaria según la redacción dada por la Ley Orgánica 3/2006</t>
  </si>
  <si>
    <t>DECLARACIÓN de aceptación por España de la adhesión de la República de Lituania al Convenio sobre la Ley aplicable en materia de accidentes por carretera hecho en La Haya el 4 de mayo de 1971.</t>
  </si>
  <si>
    <t>Recurso de inconstitucionalidad n.º 8112-2006 en relación con diversos preceptos de la Ley del Parlamento de Cataluña 22/2005 de 29 de diciembre de la Comunicación Audiovisual.</t>
  </si>
  <si>
    <t>CUESTIÓN de inconstitucionalidad número 5546-2002 en relación con el artículo 20.3s) de la Ley Reguladora de Haciendas Locales según la redacción dada por el artículo 66 de la Ley 25/1998 de 13 de julio de modificación del Régimen Legal de las Tasas Estatales y Locales y de Reordenación de las Prestaciones Patrimoniales de Carácter Público.</t>
  </si>
  <si>
    <t>Corrección de errores del Real Decreto 1309/2005 de 4 de noviembre por el que se aprueba el Reglamento de la Ley 35/2003 de 4 de noviembre de instituciones de inversión colectiva y se adapta el régimen tributario de las instituciones de inversión colectiva.</t>
  </si>
  <si>
    <t>RECURSO de inconstitucionalidad n.º 8405-2007 en relación con el artículo 9 de la Ley de la Comunidad de Madrid 3/2007 de 26 de julio de medidas urgentes de modernización de Gobierno y la Administración de la Comunidad de Madrid.</t>
  </si>
  <si>
    <t>CUESTION de inconstitucionalidad n.º 5465-2006 en relación con diversos preceptos del Código Penal en la redacción dada por la Ley Orgánica 1/2004 de 28 de diciembre de medidas de protección integral contra la violencia de género.</t>
  </si>
  <si>
    <t>CUESTIÓN de inconstitucionalidad número 8300-2007 en relación con el artículo 153.1 del Código Penal en la redacción dada por la Ley Orgánica 1/2004 de 28 de diciembre de medidas de protección integral contra la violencia de género.</t>
  </si>
  <si>
    <t>Corrección de errores de la Instrucción 1/2002 de 5 de noviembre del Pleno del Consejo General del Poder Judicial por la que se aprueban los impresos normalizados para su presentación directa por los ciudadanos en los supuestos previstos por la Ley de Enjuiciamiento Civil.</t>
  </si>
  <si>
    <t>CUESTIÓN de inconstitucionalidad número 1316-2007 en relación con el artículo 171.4 del Código Penal en la redacción dada por la Ley Orgánica 1/2004 de 28 de diciembre de medidas de protección integral contra la violencia de género.</t>
  </si>
  <si>
    <t>Acuerdo de 21 de julio de 2004 del Pleno del Consejo General del Poder Judicial de atribuir con carácter exclusivo a la Sección Primera de la Audiencia Provincial de Jaén el conocimiento de los recursos que establezca la Ley contra las resoluciones dictadas en materia mercantil por el Juzgado de Primera Instancia al que se le asigne el conocimiento de esta materia en la indicada provincia salvo las que se dicten en incidentes concursales que resuelvan cuestiones de materia laboral sin perjuicio de que deba seguir conociendo por vía de reparto de otros recursos ordinarios</t>
  </si>
  <si>
    <t>CUESTION de inconstitucionalidad n.º 9361-2006 en relación con el artículo 153.1 del Código Penal en la redacción dada por la Ley Orgánica 1/2004 de 28 de diciembre de medidas de protección integral contra la violencia de género.</t>
  </si>
  <si>
    <t>Orden TAS/856/2006 de 21 de marzo por la que se prorroga la aplicación de las bonificaciones de cuotas reguladas en la Orden TAS/471/2004 de 26 de febrero por la que se dictan normas para la aplicación de las bonificaciones de cuotas establecidas por el apartado 2 de la disposición adicional trigésima del Texto Refundido de la Ley General de la Seguridad Social respecto de empresas y trabajadores por cuenta propia de las Ciudades de Ceuta y Melilla y se modifica dicha Orden.</t>
  </si>
  <si>
    <t>CUESTIÓN de inconstitucionalidad n.º 6439-2007 en relación con el artículo 153.1 del Código Penal en la redacción dada por la Ley Orgánica 1/2004 de 28 de diciembre de medidas de protección integral contra la violencia de género.</t>
  </si>
  <si>
    <t>RECURSO de inconstitucionalidad número 1256-2004 promovido por más de cincuenta Diputados del Grupo Parlamentario Socialista en relación con determinados preceptos de la Ley 48/2003 de 26 de noviembre de Régimen Económico y Prestación de Servicios de los Puertos de Interés General.</t>
  </si>
  <si>
    <t>CUESTIÓN de inconstitucionalidad núm. 311-2003 por supuesta inconstitucionalidad del artículo 123.3.o de la Ley 4/1995 de 24 de mayo del Derecho Civil de Galicia.</t>
  </si>
  <si>
    <t>RECURSO de inconstitucionalidad 1819-2003 promovido por el Presidente del Gobierno contra determinados preceptos de la Ley del Principado de Asturias 15/2002 de 27 de diciembre de Medidas Presupuestarias Administrativas y Fiscales.</t>
  </si>
  <si>
    <t>Cuestión de inconstitucionalidad n.º 10204-2006 en relación con diversos preceptos de la Ley Orgánica 2/1989 de 13 de abril Procesal Militar.</t>
  </si>
  <si>
    <t>Cuestión de inconstitucionalidad n.º 6503-2005 en relación con el artículo 453 párrafo segundo en el inciso «por falta grave» y artículo 468.b) de la Ley Orgánica 2/1989 de 13 de abril Procesal Militar.</t>
  </si>
  <si>
    <t>CUESTIÓN de inconstitucionalidad número 3068-2004 en relación con diversos preceptos de la Ley del Parlamento Vasco 13/1994 de 30 de junio por la que se regula la Comisión Arbitral.</t>
  </si>
  <si>
    <t>Recurso de inconstitucionalidad número 572-2008 en relación con los artículos 15 y 16 de la Ley Foral 14/2007 de 4 de abril del Patrimonio de Navarra.</t>
  </si>
  <si>
    <t>Acuerdo de 19 de diciembre de 2002 del Pleno del Consejo General del Poder Judicial de atribuir en virtud de lo previsto en el artículo 98 de la Ley Orgánica 6/1985 de 1 de julio del Poder Judicial con carácter exclusivo al Juzgado de lo Penal número 13 de Valencia el conocimiento de la ejecución de las resoluciones dictadas por el resto de los Juzgados de lo Penal de Valencia (Juzgado de Ejecutorias).</t>
  </si>
  <si>
    <t>RECURSO de inconstitucionalidad número 2123-2004 promovido por el Consejo de Gobierno de la Junta de Comunidades de Castilla-La Mancha en relación con el artículo 129 de la Ley 62/2003 de 30 de diciembre de Medidas Fiscales Administrativas y del Orden Social.</t>
  </si>
  <si>
    <t>CUESTIÓN de inconstitucionalidad n.º 6035-2006 en relación con el art. 153.1 del Código Penal en la redacción dada por la Ley Orgánica 1/2004 de 28 de diciembre de Medidas de Protección Integral contra la Violencia de Género.</t>
  </si>
  <si>
    <t>Acuerdo de 26 de mayo de 2004 del Pleno del Consejo General del Poder Judicial de atribuir con carácter exclusivo a la Sección Tercera de la Audiencia Provincial de Granada el conocimiento de los recursos que establezca la Ley contra las resoluciones dictadas en primera instancia por el Juzgado de lo Mercantil que pueda constituirse en la indicada provincia salvo las que se dicten en incidentes concursales que resuelvan cuestiones de materia laboral sin perjuicio de que deba seguir conociendo por vía de reparto de otros recursos ordinarios</t>
  </si>
  <si>
    <t>Recurso de inconstitucionalidad número 4057-2005 en relación con el artículo 3.7 párrafo II; artículo 20.4.b)5 6 y 7; Disposición Final Segunda apartado dos; Disposición Final Cuarta y Disposición Final Quinta de la Ley del Parlamento Vasco 4/2005 de 18 de febrero para la Igualdad de Mujeres y Hombres.</t>
  </si>
  <si>
    <t>CUESTIÓN de inconstitucionalidad número 9318-2007 en relación con el artículo 153.1 del Código Penal según la redacción dada por la Ley Orgánica 1/2004 de 28 de diciembre de medidas de protección integral contra la violencia de género.</t>
  </si>
  <si>
    <t>RECURSO de inconstitucionalidad número 2033-2004 promovido por el Parlamento de Cataluña en relación con determinados preceptos de la Ley 62/2003 de 30 de diciembre de Medidas Fiscales Administrativas y del Orden Social.</t>
  </si>
  <si>
    <t>RECURSO de inconstitucionalidad n.º 3799-2004 en relación con diversos preceptos de la Ley 3/2004 de 25 de febrero del Sistema Universitario Vasco.</t>
  </si>
  <si>
    <t>CUESTIÓN de inconstitucionalidad número 2653-2002 en relación con el artículo único apartado 1 párrafo primero de la Ley del Parlamento Vasco 3/1997 de 25 de abril por la que se determina la participación de la Comunidad en las plusvalías generales por la acción urbanística.</t>
  </si>
  <si>
    <t>CUESTIÓN de inconstitucionalidad n.º 7826-2007 en relación con el artículo 171.4 del Código Penal en la redacción dada por la Ley Orgánica 1/2004 de 28 de diciembre de medidas de protección integral contra la violencia de género.</t>
  </si>
  <si>
    <t>Cuestión de inconstitucionalidad número 3864/1995 en relación con el artículo 12 de la Ley 5/1987 de 4 de abril de Régimen Provisional de las Competencias de las Diputaciones Provinciales.</t>
  </si>
  <si>
    <t>CUESTIÓN de inconstitucionalidad número 6760-2003 en relación con los artículos 345 8 y 9 de la Ley 11/2001 de 19 de diciembre de Uniones de Hecho de la Comunidad de Madrid.</t>
  </si>
  <si>
    <t>CUESTIÓN de inconstitucionalidad n.º 176-2006 en relación con el artículo 174.3 del Texto Refundido de la Ley General de la Seguridad Social en la redacción dada en el Real Decreto Legislativo 1/1994 de 20 de junio en su remisión al artículo 101 del Código Civil.</t>
  </si>
  <si>
    <t>RECURSO de inconstitucionalidad n.º 7696-2007 en relación al artículo 14.1 de la Ley del Parlamento de las Illes Balears 25/2006 de 27 de diciembre de medidas tributarias y administrativas.</t>
  </si>
  <si>
    <t>CUESTIÓN de inconstitucionalidad n.º 7987-2007 en relación con el artículo 153.1 del Código Penal en la redacción dada por la Ley Orgánica 1/2004 de 28 de diciembre de Medidas de Protección Integral contra la Violencia de Género.</t>
  </si>
  <si>
    <t>Corrección de errores del Real Decreto 1109/2007 de 24 de agosto por el que se desarrolla la Ley 32/2006 de 18 de octubre reguladora de la subcontratación en el Sector de la Construcción.</t>
  </si>
  <si>
    <t>CUESTIÓN de inconstitucionalidad número 12-2005 en relación con el inciso primero del artículo 19.5 de la Ley de Galicia 5/1999 de 21 de mayo de ordenación farmacéutica.</t>
  </si>
  <si>
    <t>Corrección de errores de la Orden EHA/1171/2007 de 24 de abril por la que se establecen la forma y plazos de la autoliquidación y pago de la tasa prevista en la disposición adicional cuarta de la Ley 26/2006 de 17 de julio de mediación de seguros y reaseguros privados.</t>
  </si>
  <si>
    <t>CUESTIÓN de inconstitucionalidad número 4.499-2001 en relación con el artículo 34.b) de la Ley 18/1991 de 6 de junio del Impuesto sobre la Renta de las Personas Físicas.</t>
  </si>
  <si>
    <t>Resolución de 7 de abril de 2005 del Congreso de los Diputados por la que se ordena la publicación del Acuerdo de convalidación del Real Decreto Ley 4/2005 de 11 de marzo por el que se concede un plazo extraordinario de solicitud de ayudas para las víctimas del terrorismo.</t>
  </si>
  <si>
    <t>RECURSO de inconstitucionalidad núm. 5851-2003 promovido por Presidente del Gobierno contra varios preceptos de la Ley del Parlamento de Cataluña 10/2003 de 14 de junio de mutualidades de previsión social.</t>
  </si>
  <si>
    <t>Corrección de errores de la Resolución de 2 de abril de 2007 de la Dirección General del Patrimonio del Estado por la que se hace público el Acuerdo de la Junta Consultiva de Contratación Administrativa por el que se adoptan criterios interpretativos para la aplicación del artículo 2.1 de la Ley de Contratos de las Administraciones Públicas.</t>
  </si>
  <si>
    <t>CUESTIÓN de inconstitucionalidad n.º 5257-2007 en relación con el artículo 171.4 del Código Penal en la redacción dada por la Ley Orgánica 1/2004 de 28 de diciembre de medidas de protección integral contra la violencia género.</t>
  </si>
  <si>
    <t>Cuestión de inconstitucionalidad número 720-2004 en relación con el artículo 31.3.a) de la Ley 21/1992 de 16 de julio de Industria.</t>
  </si>
  <si>
    <t>RECURSO de inconstitucionalidad n.º 3508-2005 en relación con el epígrafe 75.22 «Defensa» del Anexo II de la Ley de la Comunidad Autónoma del País Vasco 1/2005 de 4 de febrero para la prevención y corrección de la contaminación del suelo.</t>
  </si>
  <si>
    <t>Orden EHA/2444/2007 de 31 de julio por la que se desarrolla el Reglamento de la Ley 19/1993 de 28 de diciembre sobre determinadas medidas de prevención del blanqueo de capitales aprobado por Real Decreto 925/1995 de 9 de junio en relación con el informe de experto externo sobre los procedimientos y órganos de control interno y comunicación establecidos para prevenir el blanqueo de capitales.</t>
  </si>
  <si>
    <t>Orden TAS/77/2005 de 18 de enero por la que se desarrollan las normas de cotización a la Seguridad Social Desempleo Fondo de Garantía Salarial y Formación Profesional contenidas en la Ley 2/2004 de 27 de diciembre de Presupuestos Generales del Estado para el año 2005.</t>
  </si>
  <si>
    <t>Orden PRE/2410/2004 de 20 de julio por la que se modifica la Orden PRE/361/2002 de 14 febrero de desarrollo en lo relativo a los derechos de los usuarios y a los servicios de tarificación adicional del Título IV del Real Decreto 1736/1998 de 31 de julio por el que se aprueba el Reglamento por el que se desarrolla el Título III de la Ley General de Telecomunicaciones.</t>
  </si>
  <si>
    <t>Recursos de inconstitucionalidad números 2115-1998 y 2136-1998 promovidos por el Presidente del Gobierno y por más de 50 Senadores del Grupo Parlamentario Socialista contra el artículo 1 párrafo primero de la Ley de Cantabria 1/1998 de 6 de febrero de Regularización del Personal Laboral Temporal e Interino de la Administración de la Diputación Regional de Cantabria.</t>
  </si>
  <si>
    <t>CUESTIÓN de inconstitucionalidad número 1036-2008 en relación con el artículo 153.1 del Código Penal en la redacción dada por la Ley Orgánica 1/2004 de 28 de diciembre de medidas de protección integral contra la violencia de género.</t>
  </si>
  <si>
    <t>Acuerdo de 19 de diciembre de 2002 del Pleno del Consejo General del Poder Judicial de atribuir con carácter exclusivo en virtud de lo previsto en el artículo 98 de la Ley Orgánica 6/1985 de 1 de julio del Poder Judicial al Juzgado de Primera Instancia número 12 de Vigo el conocimiento de los asuntos propios de los Juzgados de Familia Títulos IV y VII del libro I del Código Civil y de todas aquellas cuestiones atribuidas por las leyes a los Juzgados denominados de Familia</t>
  </si>
  <si>
    <t>CUESTIÓN de inconstitucionalidad número 8820-2005 en relación con el artículo 57.2 del Código Penal en la redacción dada por la Ley Orgánica 15/2003 de 25 de noviembre.</t>
  </si>
  <si>
    <t>CUESTIÓN de inconstitucionalidad número 767/2002 en relación con la disposición transitoria única de la Ley 5/1999 de 15 de marzo que modifica la Ley 7/1995 de 6 de abril del Parlamento de Canarias de Ordenación del Turismo de Canarias.</t>
  </si>
  <si>
    <t>Acuerdo de 5 de noviembre de 2003 del Pleno del Consejo General del Poder Judicial de atribuir en virtud de lo previsto en el artículo 98 de la Ley Orgánica 6/1985 de 1 de julio del Poder Judicial con carácter exclusivo al Juzgado de Primera Instancia número 8 de Gijón el conocimiento de los asuntos propios de los Juzgados de Familia Títulos IV y VII del Libro I del Código Civil</t>
  </si>
  <si>
    <t>Orden EHA/3256/2004 de 30 de septiembre por la que se establecen los términos en los que podrán expedirse certificados electrónicos a las entidades sin personalidad jurídica a que se refiere el artículo 35.4 de la Ley General Tributaria.</t>
  </si>
  <si>
    <t>RECURSO de inconstitucionalidad número 1870-2003 promovido por Gobierno de la Generalidad de Cataluña en relación con diversos preceptos de la Ley 53/2002 de 30 de diciembre de Medidas Fiscales Administrativas y del Orden Social.</t>
  </si>
  <si>
    <t>Recurso de inconstitucionalidad número 1848-2000 promovido por el Consejo de Gobierno de la Junta de Comunidades de Castilla-La Mancha en relación a determinados preceptos de la Ley 54/1999 de 29 de diciembre de Presupuestos Generales del Estado para el año 2000.</t>
  </si>
  <si>
    <t>CUESTIÓN de inconstitucionalidad n.º 2083-2007 en relación con el artículo 171.4 del Código Penal en la redacción dada por la Ley Orgánica 1/2004 de 28 de diciembre de medidas de protección integral contra la violencia de género.</t>
  </si>
  <si>
    <t>Resolución de 7 de abril de 2006 de la Comisión Nacional de Energía por la que se modifica la de 26 de febrero de 2004 por la que se establece la aplicación del procedimiento para la presentación de la autoliquidación y las condiciones para el pago de las tasas establecidas en la disposición adicional duodécima.2 segundo y tercero de la Ley 34/1998 de 7 de octubre en relación con el sector eléctrico y de hidrocarburos gaseosos.</t>
  </si>
  <si>
    <t>Orden ECI/1845/2007 de 19 de junio por la que se establecen los elementos de los documentos básicos de evaluación de la educación básica regulada por la Ley Orgánica 2/2006 de 3 de mayo de Educación así como los requisitos formales derivados del proceso de evaluación que son precisos para garantizar la movilidad del alumnado.</t>
  </si>
  <si>
    <t>Corrección de errores y errata de la Ley 62/2003 de 30 de diciembre de medidas fiscales administrativas y del orden social.</t>
  </si>
  <si>
    <t>Resolución de 24 de marzo de 2004 de la Secretaría de Estado de Presupuestos y Gastos por la que en ejecución de sentencia se modifican las de 2 de enero de 2003 y 2 de enero de 2004 por las que se dictan instrucciones en relación con las nóminas de funcionarios incluidos en el ámbito de aplicación de la Ley 30/1984 de 2 de agosto y se actualizan para el 2003 y 2004</t>
  </si>
  <si>
    <t>CUESTIÓN de inconstitucionalidad n.º 483-2008 en relación con el artículo 153.1 del Código Penal en la redacción dada por la Ley Orgánica 1/2004 de 28 de diciembre de Medidas de Protección Integral contra la Violencia de Género.</t>
  </si>
  <si>
    <t>CUESTIÓN de inconstitucionalidad n.º 5053-2006 en relación con la disposición adicional tercera de la Ley del Parlamento de Galicia 9/2002 de 30 de diciembre de Ordenación Urbanística y Protección del Medio Rural de Galicia.</t>
  </si>
  <si>
    <t>RECURSO de inconstitucionalidad número 1916-2004 promovido por el Parlamento de Cataluña en relación con diversos preceptos de la Ley Orgánica 19/2003 de 23 de diciembre de modificación de la Ley Orgánica 6/1985 de 1 de julio del Poder Judicial.</t>
  </si>
  <si>
    <t>CUESTIÓN de inconstitucionalidad n.º 9765-2006 en relación con el artículo 171.4 del Código Penal en la redacción dada por la Ley Orgánica 1/2004 de 28 de diciembre de medidas de protección integral contra la violencia de género.</t>
  </si>
  <si>
    <t>RECURSO de inconstitucionalidad núm. 7552-2003 promovido por el Presidente del Gobierno contra la Ley 7/2003 de 20 de octubre del Parlamento de Andalucía por la que se regula la investigación en Andalucía con preembriones humanos no viables para la fecundación in vitro.</t>
  </si>
  <si>
    <t>CUESTION de inconstitucionalidad n.º 6812-2006 en relación con los artículos 153.1 y 171.4 del Código Penal en la redacción dada por la Ley Orgánica 1/2004 de 28 de diciembre de Medidas de Protección Integral contra la Violencia de Género.</t>
  </si>
  <si>
    <t>CUESTIÓN de inconstitucionalidad núm. 428-2003 en relación con el inciso o visibles desde carreteras caminos vecinales y demás vías públicas locales de la letra s del artículo 20.3 de la Ley 39/1988 de 28 de diciembre reguladora de las Haciendas Locales en la redacción dada por la ley 25/1998 de 13 de julio de modificación del régimen de las tasas estatales y locales y de reordenación de las prestaciones patrimoniales de carácter público.</t>
  </si>
  <si>
    <t>Corrección de errores de la Ley Orgánica 13/2007 de 19 de noviembre para la persecución extraterritorial del tráfico ilegal o la inmigración clandestina de personas.</t>
  </si>
  <si>
    <t>CUESTIÓN de inconstitucionalidad número 6021-2001 en relación con el apartado c) del número 2 de la disposición adicional cuarta de la Ley Orgánica 5/2000 reguladora de la responsabilidad penal de los menores.</t>
  </si>
  <si>
    <t>CUESTIÓN de inconstitucionalidad n.º 5439-2006 en relación con el artículo 153.1 del Código Penal en la redacción dada por la Ley Orgánica 1/2004 de 28 de diciembre de Medidas de Protección Integral contra la Violencia de Género.</t>
  </si>
  <si>
    <t>Acuerdo de 27 de octubre de 2005 del Pleno del Consejo General del Poder Judicial de adscribir al orden jurisdiccional civil con carácter exclusivo la Sección Vigésimo Octava de la Audiencia Provincial de Madrid y de especializarla para el conocimiento con carácter exclusivo de los recursos que establezca la Ley contra las resoluciones dictadas en primera instancia por los Juzgados de lo Mercantil de dicha provincia salvo las que se dicten en incidentes concursales que resuelvan cuestiones de materia laboral.</t>
  </si>
  <si>
    <t>Cuestion de inconstitucionalidad número 5384/2005 en relación con el artículo 11.4 de la Ley del Parlamento de les Illes Balears 9/1997 de 22 de diciembre de diversas Medidas Tributarias y Administrativas.</t>
  </si>
  <si>
    <t>RECURSO de inconstitucionalidad n.º 5653-2007 en relación a la disposición adicional segunda de la Ley Orgánica 3/2007 de 22 de marzo para la igualdad efectiva de mujeres y hombres que modifica la Ley Orgánica 5/1985 de 19 de junio de Régimen Electoral General.</t>
  </si>
  <si>
    <t>CUESTION de inconstitucionalidad núm. 8437-2006 en relación con el artículo 153.1 del Código Penal en la redacción dada por la Ley Orgánica 1/2004 de 28 de diciembre de Medidas de Protección Integral contra la Violencia de Género.</t>
  </si>
  <si>
    <t>Corrección de errores del Real Decreto Legislativo 4/2004 de 5 de marzo por el que se aprueba el texto refundido de la Ley del Impuesto sobre Sociedades.</t>
  </si>
  <si>
    <t>Resolución de 19 de diciembre de 2007 de la Tesorería General de la Seguridad Social por la que se autoriza la ampliación del plazo de ingreso de las cuotas del Régimen Especial de la Seguridad Social de los Trabajadores por Cuenta Propia o Autónomos correspondientes al mes de enero de 2008 y relativas a los trabajadores agrarios por cuenta propia que en virtud de la Ley 18/2007 de 4 de julio quedan incorporados al citado régimen especial desde el 1 de enero de 2008.</t>
  </si>
  <si>
    <t>CUESTIÓN de inconstitucionalidad n.º 10913-2006 en relación con el artículo 153.1 del Código Penal en la redacción dada por la Ley Orgánica 1/2004 de 28 de diciembre de Medidas de Protección Integral contra la Violencia de Género.</t>
  </si>
  <si>
    <t>RECURSO de inconstitucionalidad n.º 3701-2006 en relación con determinados preceptos de la Ley 13/2005 de 30 de diciembre de medidas fiscales y administrativas en materia de tributos cedidos y tributos propios de la Comunidad Autónoma de Aragón.</t>
  </si>
  <si>
    <t>CUESTIÓN de inconstitucionalidad n.º 10789-2006 en relación con los arts. 153.1 y 171.4 del Código Penal en la redacción dada por la Ley Orgánica 1/2004 de 28 de diciembre de medidas de protección integral contra la violencia de género.</t>
  </si>
  <si>
    <t>CUESTION de inconstitucionalidad número 2527/2003 en relación con los artículos 102 y 103 de la Ley 9/1995 de 28 de marzo de la Comunidad de Madrid de medidas de política territorial suelo y urbanismo.</t>
  </si>
  <si>
    <t>Corrección de errores de la Ley 6/2003 de 27 de marzo por la que se conceden varios créditos extraordinarios por importe total de 64.283.44791 euros para atender obligaciones de ejercicios anteriores derivadas de gastos corrientes en bienes y servicios gastos financieros transferencias corrientes e inversiones reales del Ministerio del Interior.</t>
  </si>
  <si>
    <t>Resolución de 23 de mayo de 2007 del Instituto de Mayores y Servicios Sociales por la que se publica el Acuerdo de Consejo de Ministros por el que se aprueba el marco de cooperación interadministrativa y criterios de reparto de créditos de la Administración General del Estado para la financiación del nivel acordado previsto en la Ley 39/2006 de 14 de diciembre de Promoción de la Autonomía Personal y Atención a las personas en situación de dependencia.</t>
  </si>
  <si>
    <t>Corrección de errores de la Ley Orgánica 1/2004 de 28 de diciembre de Medidas de Protección Integral contra la Violencia de Género.</t>
  </si>
  <si>
    <t>Cuestión de inconstitucionalidad número 5580/2003 en relación con los artículos 108 párrafo 2 de la Ley Orgánica 4/1987 de 15 de julio de Competencia y Organización de la Jurisdicción Militar y 127 párrafo 1 de la Ley Orgánica 2/1989 de 13 de abril</t>
  </si>
  <si>
    <t>CUESTIÓN de inconstitucionalidad n.º 46-2007 en relación con el art. 171.4 del Código Penal en la redacción dada por la Ley Orgánica 1/2004 de 28 de diciembre de medidas de protección integral contra la violencia de género.</t>
  </si>
  <si>
    <t>Acuerdo de 3 de noviembre de 2004 del Pleno del Consejo General del Poder Judicial de atribuir con carácter exclusivo a la Sección Segunda de la Audiencia Provincial de Lleida el conocimiento de los recursos que en materia mercantil establezca la Ley contra las resoluciones dictadas en primera instancia por los Juzgados de Primera Instancia de dicha provincia salvo las que se dicten en incidentes concursales que resuelvan cuestiones de materia laboral.</t>
  </si>
  <si>
    <t>CUESTIÓN de inconstitucionalidad número 9368-2007 en relación con el artículo 153.1 del Código Penal en la redacción dada por la Ley Orgánica 1/2004 de 28 de diciembre de Medidas de Protección Integral contra la Violencia de Género.</t>
  </si>
  <si>
    <t>CUESTIÓN de inconstitucionalidad n.º 7616-2007 en relación con el artículo 171.4 del Código Penal en la redacción dada por la Ley Orgánica 1/2004 de 28 de diciembre de medidas de protección integral contra la violencia de género.</t>
  </si>
  <si>
    <t>CUESTIÓN de inconstitucionalidad número 760-2006 en relación con el artículo 153.1 del Código Penal en la redacción dada por la Ley Orgánica 1/2004 de 28 de diciembre de Medidas de Protección Integral contra la Violencia de Género.</t>
  </si>
  <si>
    <t>RECURSOS de inconstitucionalidad n.º 78-2008 en relación con el artículo 16.2 y disposición adicional cuarta de la Ley 5/2007 de 3 de abril de la Red de Parques Nacionales.</t>
  </si>
  <si>
    <t>CUESTION de inconstitucionalidad n.º 648-2006 en relación con el artículo 70.4 de la Ley 4/1988 de 26 de mayo de la Función Pública de Galicia.</t>
  </si>
  <si>
    <t>RECURSO de inconstitucionalidad núm. 1004-2004 promovido por el Parlamento de Cataluña contra el art. 1 apartado 2 de la Ley 41/2003 de 18 de noviembre de Protección patrimonial de las personas con discapacidad y de modificación del Código Civil de la Ley de Enjuiciamiento Civil y de la Normativa Tributaria con esta finalidad.</t>
  </si>
  <si>
    <t>CUESTIÓN de inconstitucionalidad número 4569-2004 en relación con el inciso o para la realización de actividades propias de su profesión por cuenta de aquéllas del n.º 1 del artículo 17 de la Ley 11/2002 de 12 de diciembre de Colegios y Consejos de Colegios Profesionales de Extremadura.</t>
  </si>
  <si>
    <t>Acuerdo de 3 de noviembre de 2004 del Pleno del Consejo General del Poder Judicial de atribuir con carácter exclusivo a la Sección Cuarta de la Audiencia Provincial de Santa Cruz de Tenerife el conocimiento de los recursos que establezca la Ley contra las resoluciones dictadas en primera instancia por los Juzgados de lo Mercantil de dicha provincia salvo las que se dicten en incidentes concursales que resuelvan cuestiones de materia laboral.</t>
  </si>
  <si>
    <t>Orden INT/177/2008 de 23 de enero por la que se modifica la Orden INT/3764/2004 de 11 de noviembre por la que se adecuan los ficheros informáticos del Ministerio del Interior que contienen datos de carácter personal a la Ley Orgánica 15/1999 de 13 de diciembre de Protección de Datos de Carácter Personal y se crean nuevos ficheros cuya gestión corresponde a dicho Ministerio.</t>
  </si>
  <si>
    <t>CUESTIÓN de inconstitucionalidad n.º 1041-2006 en relación con el artículo 2.1 b) y c) de la Ley 11/2000 de 26 de diciembre de la Comunidad de Castilla-La Mancha del Impuesto sobre determinadas actividades que inciden en el medio ambiente.</t>
  </si>
  <si>
    <t>CUESTIÓN de inconstitucionalidad n.º 3142-2007 en relación con el artículo 21 de la Ley 15/2002 de 27 de diciembre del Principado de Asturias de medidas presupuestarias administrativas y fiscales.</t>
  </si>
  <si>
    <t>CUESTIÓN de inconstitucionalidad n.º 7453-2007 en relación con el artículo 171.4 del Código Penal en la redacción dada por la Ley Orgánica 1/2004 de 28 de diciembre de medidas de protección integral contra la violencia de género.</t>
  </si>
  <si>
    <t>RECURSO de inconstitucionalidad número 6444-2005 en relación con el artículo 7.4a) de la Ley de la Comunidad Valenciana 3/2005 de 15 de junio de Archivos.</t>
  </si>
  <si>
    <t>Cuestión de inconstitucionalidad número 1677-1999 en relación con el artículo 1.2 de la Ley de Responsabilidad Civil y Seguro en la Circulación de Vehículos a Motor y apartados 1 y 7 de su anexo en la redacción dada por la disposición adicional octava de la Ley 39/1995 de 8 de noviembre.</t>
  </si>
  <si>
    <t>RECURSO de inconstitucionalidad núm. 1598-2004 promovido por el Gobierno de la Generalidad de Cataluña contra la disposición final primera y el artículo primero de la Ley 57/2003 de 16 de diciembre de medidas para la reforma del Gobierno local.</t>
  </si>
  <si>
    <t>RECURSO de inconstitucionalidad n.º 9491-2006 en relación con la disposición adicional decimotercera de la Ley Orgánica 6/2006 de 19 de julio de Reforma del Estatuto de Autonomía de Cataluña.</t>
  </si>
  <si>
    <t>Cuestión de inconstitucionalidad número 445/2003 en relación con los artículos 108 párrafo 2 de la Ley Orgánica 4/1987 de 15 de julio de Competencia y Organización de la Jurisdicción Militar y 127 párrafo 1 de la Ley Orgánica 2/1989 de 13 de abril</t>
  </si>
  <si>
    <t>Acuerdo de 11 de mayo de 2005 del Pleno del Consejo General del Poder Judicial de atribuir en virtud de lo previsto en el artículo 98 de la Ley Orgánica del Poder Judicial con carácter exclusivo al Juzgado de lo Penal número 14 de Valencia el conocimiento de la ejecución de las resoluciones dictadas por el resto de Juzgados de lo Penal de Valencia (Juzgado de Ejecutorias) entrando a reparto con los Juzgados de igual clase números 5 y 13 de la misma ciudad ya especializados en la misma materia.</t>
  </si>
  <si>
    <t>Resolución de 15 de noviembre de 2006 de la Subsecretaría por la que se establece la aplicación del procedimiento para la presentación de la autoliquidación y las condiciones para el pago por vía telemática de las tasas de telecomunicaciones establecidas en el anexo I apartado 4 de la Ley 32/2003 de 3 de noviembre General de Telecomunicaciones.</t>
  </si>
  <si>
    <t>Resolución de 10 de marzo de 2005 del Congreso de los Diputados por la que se ordena la publicación del Acuerdo de convalidación del Real Decreto Ley 2/2005 de 11 de febrero por el que se adoptan medidas urgentes para reparar los daños causados por los movimientos sísmicos acaecidos el 29 de enero y los primeros días del mes de febrero de 2005 en Lorca (Murcia).</t>
  </si>
  <si>
    <t>CUESTIÓN de inconstitucionalidad número 2141-2007 en relación con el artículo 171.4 del Código Penal en la redacción dada por la Ley Orgánica 1/2004 de 28 de diciembre de medidas de protección integral contra la violencia de género.</t>
  </si>
  <si>
    <t>RECURSO de inconstitucionalidad número 5550-2002 promovido por el Gobierno Vasco contra determinados preceptos de la Ley Orgánica 6/2002 de 27 de junio de Partidos Políticos.</t>
  </si>
  <si>
    <t>Resolución de 24 de noviembre de 2005 del Congreso de los Diputados por la que se ordena la publicación del Acuerdo de convalidación del Real Decreto-ley 13/2005 de 28 de octubre por el que se modifica la Ley 4/1986 de 8 de enero de cesión de bienes del patrimonio sindical acumulado.</t>
  </si>
  <si>
    <t>Corrección de errores del Real Decreto 178/2004 de 30 de enero por el que se aprueba el Reglamento general para el desarrollo y ejecución de la Ley 9/2003 de 25 de abril por la que se establece el régimen jurídico de la utilización confinada liberación voluntaria y comercialización de organismos modificados genéticamente.</t>
  </si>
  <si>
    <t>Corrección de errores del Real Decreto 2393/2004 de 30 de diciembre por el que se aprueba el Reglamento de la Ley Orgánica 4/2000 de 11 de enero sobre derechos y libertades de los extranjeros en España y su integración social.</t>
  </si>
  <si>
    <t>CUESTIÓN de inconstitucionalidad número 4615-2007 en relación con los artículos 153.1 y 171.4 del Código Penal según la redacción dada por la Ley Orgánica 1/2004 de 28 de diciembre de medidas de protección integral contra la violencia de género.</t>
  </si>
  <si>
    <t>RECURSO de inconstitucionalidad n.º 8045-2006 en relación con diversos preceptos de la Ley Orgánica 6/2006 de 19 de julio de reforma del Estatuto de Autonomía de Cataluña.</t>
  </si>
  <si>
    <t>Acuerdo de 19 de diciembre de 2002 del Pleno del Consejo General del Poder Judicial de atribuir en virtud de lo previsto en el artículo 98 de la Ley Orgánica 6/1985 de 1 de julio del Poder Judicial con carácter exclusivo al Juzgado de Primera Instancia número 5 de Tarragona el conocimiento de los asuntos propios de los Juzgados de Familia títulos IV y VII del libro I del Código Civil y de todas aquellas cuestiones atribuidas por las leyes a los Juzgados denominados de Familia</t>
  </si>
  <si>
    <t>RECURSO de inconstitucionalidad número 1279/1996 promovido por el Presidente del Gobierno contra la disposición adicional tercera de la Ley de la Generalidad Valenciana 8/1995 de 29 de diciembre de Medidas Fiscales Administrativas y de Organización.</t>
  </si>
  <si>
    <t>Acuerdo de 11 de mayo de 2005 del Pleno del Consejo General del Poder Judicial de adscribir al orden jurisdiccional penal con carácter exclusivo las Secciones Vigésimo Sexta y Vigésimo Séptima de la Audiencia Provincial de Madrid en virtud de lo previsto en el artículo 80.3 de la Ley Orgánica del Poder Judicial.</t>
  </si>
  <si>
    <t>RECURSO de inconstitucionalidad núm. 1661-2003 promovido por el Consejo de Gobierno del Principado de Asturias contra varios preceptos de la Ley Orgánica 10/2002 de 23 de diciembre de Calidad de la Educación.</t>
  </si>
  <si>
    <t>CUESTION de inconstitucionalidad número 5784-2004 en relación con la disposición final quinta de la Ley Orgánica 15/2003 de 25 de noviembre por la que se modifica la Ley Orgánica 10/1995 de 23 de noviembre del Código Penal.</t>
  </si>
  <si>
    <t>Recurso de inconstitucionalidad número 1004-2003 en relación con diversos preceptos de la Ley 44/2002 de 22 de noviembre de Medidas de Reforma del Sistema Financiero.</t>
  </si>
  <si>
    <t>Cuestión de inconstitucionalidad núm. 6348-2002 en relación con el artículo 108 párrafo segundo de la Ley Orgánica 4/1987 de 15 de julio de la Competencia y Organización de la Jurisdicción Militar y con el artículo 127 párrafo primero de la Ley Orgánica 2/1989</t>
  </si>
  <si>
    <t>CUESTIÓN de inconstitucionalidad número 785-2004 en relación con la disposición adicional segunda de la Ley Orgánica 1/1990 de 3 de octubre de Ordenación General del Sistema Educativo y con los artículos III VI y VII del Acuerdo sobre Enseñanza y Asuntos Culturales suscrito el 3 de enero de 1979 entre el Estado español y la Santa Sede.</t>
  </si>
  <si>
    <t>RECURSO de inconstitucionalidad número 7552/2003 promovido por el Presidente del Gobierno contra la Ley 7/2003 de 20 de octubre del Parlamento de Andalucía por la que se regula la investigación en Andalucía con preembriones humanos no viables para la fecundación in vitro.</t>
  </si>
  <si>
    <t>CUESTIÓN de inconstitucionalidad número 296/2003 en relación al artículo 22.6 de la Ley 4/1996 de 26 de diciembre de Castilla-La Mancha de Ordenación del Servicio Farmacéutico.</t>
  </si>
  <si>
    <t>Resolución de 14 de abril de 2005 de la Subsecretaría por la que se establece la aplicación del procedimiento para la presentación de la autoliquidación y las condiciones para el pago por vía telemática de la tasa de derechos de examen prevista en el artículo 18 de la Ley 66/1997 de 30 de diciembre de Medidas Fiscales Administrativas y del Orden Social respecto de pruebas selectivas de acceso a cuerpos especiales convocadas por el Ministerio de Industria Turismo y Comercio.</t>
  </si>
  <si>
    <t>RECURSO de inconstitucionalidad número 1674-2003 promovido por más de cincuenta Diputados del Grupo Parlamentario Popular del Congreso de los Diputados contra los arts. 6 7 y 23.4 párrafo último de la Ley 10/2002 de 21 de diciembre del Parlamento de Andalucía por la que se aprueban normas en materia de tributos cedidos y otras medidas tributarias</t>
  </si>
  <si>
    <t>Acuerdo de 3 de noviembre de 2004 del Pleno del Consejo General del Poder Judicial de atribuir con carácter exclusivo a la Sección Quinta de la Audiencia Provincial de Palma de Mallorca el conocimiento de los recursos que establezca la Ley contra las resoluciones dictadas en primera instancia por los Juzgados de lo Mercantil de dicha provincia salvo las que se dicten en incidentes concursales que resuelvan cuestiones de materia laboral.</t>
  </si>
  <si>
    <t>CUESTIÓN de inconstitucionalidad número 8970-2005 en relación con el artículo 153.1 del Código Penal en la redacción dada por la Ley Orgánica 1/2004 de 28 de diciembre de Medidas de Protección Integral contra la Violencia de Género.</t>
  </si>
  <si>
    <t>Cuestion de inconstitucionalidad n.º 4575-2006 en relación con el artículo 153.1 del Código Penal en la redacción dada por la Ley Orgánica 1/2004 de 28 de diciembre de medidas de protección integral contra la violencia de género.</t>
  </si>
  <si>
    <t>Conflicto en defensa de la autonomía local número 3179-2000 planteado por dieciséis municipios de la Comunidad Autónoma de las Illes Balears en relación con el art. 17 de la Ley 12/1999 de 23 de diciembre del Parlamento de las Illes Balears de medidas tributarias administrativas y de función pública y económicas.</t>
  </si>
  <si>
    <t>Corrección de errores del Real Decreto Legislativo 6/2004 de 29 de octubre por el que se aprueba el texto refundido de la Ley de ordenación y supervisión de los seguros privados.</t>
  </si>
  <si>
    <t>RECURSO de inconstitucionalidad n.º 2410-2008 en relación con diversos preceptos de la Ley 51/2007 de 26 de diciembre de Presupuestos Generales del Estado para el año 2008.</t>
  </si>
  <si>
    <t>Recurso de inconstitucionalidad número 1808-2001 promovido por la Junta de Comunidades de Castilla-La Mancha en relación a determinados preceptos de la Ley 13/2000 de 28 de diciembre de Presupuestos Generales del Estado para el año 2001.</t>
  </si>
  <si>
    <t>Cuestión de inconstitucionalidad número 6489/2001 en relación con el inciso o visibles desde carreteras caminos vecinales y demás vías públicas locales de la letra s del artículo 20.3 de la Ley 39/1988 de 28 de diciembre reguladora de las Haciendas Locales en la redacción dada por la Ley 25/1998 de 13 de julio de modificación del régimen legal de las tasas estatales y locales y de reordenación de las prestaciones patrimoniales de carácter público.</t>
  </si>
  <si>
    <t>CUESTIÓN de inconstitucionalidad n.º 717-2008 en relación con el artículo 171.4 del Código Penal en la redacción dada por la Ley Orgánica 1/2004 de 28 de diciembre de medidas de protección integral contra la violencia de género.</t>
  </si>
  <si>
    <t>Acuerdo de 17 de diciembre de 2003 del Pleno del Consejo General del Poder Judicial de atribuir en virtud de lo previsto en el artículo 98 de la Ley Orgánica 6/1985 de 1 de julio del Poder Judicial con carácter exclusivo a la Sección Novena de la Audiencia Provincial de Valencia el conocimiento de los recursos que ante dicho órgano se interponga en materia mercantil sin perjuicio de que deba seguir conociendo</t>
  </si>
  <si>
    <t>Corrección de errores de la Ley 50/2002 de 26 de diciembre de Fundaciones.</t>
  </si>
  <si>
    <t>Resolución de 9 de mayo de 2002 de la Dirección General del Catastro por la que se publica la relación de municipios a que se refiere la Disposición adicional tercera de la Ley 24/2001 de 27 de diciembre de Medidas Fiscales Administrativas y del Orden Social.</t>
  </si>
  <si>
    <t>RECURSO de Inconstitucionalidad número 5174-2003 promovido por el Presidente del Gobierno contra el artículo 8 de la Ley del Parlamento Vasco 2/2003 de 7 de mayo reguladora de las parejas de hecho.</t>
  </si>
  <si>
    <t>Orden TAS/31/2007 de 16 de enero por la que se desarrollan las normas de cotización a la Seguridad Social Desempleo Fondo de Garantía Salarial y Formación Profesional contenidas en la Ley 42/2006 de 28 de diciembre de Presupuestos Generales del Estado para el año 2007.</t>
  </si>
  <si>
    <t>CUESTIÓN de inconstitucionalidad n.º 8847-2007 en relación con el artículo 153.1 del Código Penal en la redacción dada por la Ley Orgánica 1/2004 de 28 de diciembre de medidas de protección integral contra la violencia de género.</t>
  </si>
  <si>
    <t>Recurso de inconstitucionalidad n.º 3280-2003 en relación con diversos preceptos de la Ley del Parlamento de Cataluña 1/2003 de 19 de febrero de Universidades.</t>
  </si>
  <si>
    <t>DECLARACIÓN de aceptación por España de la adhesión de la República de Polonia al Convenio de La Haya sobre Ley aplicable en materia de accidentes de circulación por carretera hecho en La Haya el 4 de mayo de 1971.</t>
  </si>
  <si>
    <t>Resolución de 20 de mayo de 2004 del Congreso de los Diputados por la que se ordena la publicación del Acuerdo de convalidación del Real Decreto Ley 1/2004 de 7 de mayo por el que se aplaza la entrada en vigor de la Ley 39/2003 de 17 de noviembre del Sector Ferroviario.</t>
  </si>
  <si>
    <t>Cuestión de inconstitucionalidad número 696-2004 en relación con la disposición adicional trigésimo cuarta apartado 1 de la Ley 55/1999 de 29 de diciembre de Medidas Fiscales Administrativas y de Orden Social.</t>
  </si>
  <si>
    <t>RECURSO de inconstitucionalidad número 1955-2005 en relación con diversos preceptos de la Ley 2/2004 de 24 de diciembre de Presupuestos Generales del Estado para 2005.</t>
  </si>
  <si>
    <t>Orden EHA/546/2006 de 21 de febrero por la que se aprueba el modelo de autoliquidación y pago de la tasa prevista en el artículo 23 de la Ley 19/1988 de 12 de julio de Auditoría de Cuentas.</t>
  </si>
  <si>
    <t>CUESTIÓN de inconstitucionalidad n.º 9157-2006 en relación con el inciso inicial de la letra a) de la regla 2.ª del apartado 1 de la disposición adicional séptima del texto refundido de la Ley General de la Seguridad Social.</t>
  </si>
  <si>
    <t>RECURSO de inconstitucionalidad n.º 9568-2006 en relación con la disposición adicional decimotercera de la Ley Orgánica 6/2006 de 19 de julio de Reforma del Estatuto de Autonomía de Cataluña.</t>
  </si>
  <si>
    <t>CUESTIÓN de inconstitucionalidad número 1354-2002 en relación con el artículo 64.h) de la Ley 7/1996 de 15 de enero de Ordenación del Comercio Minorista.</t>
  </si>
  <si>
    <t>CUESTIÓN de inconstitucionalidad número 4346-2003 en relación con la disposición transitoria cuarta de la Ley del Parlamento de Andalucía 13/2001 de 11 de diciembre de Coordinación de las Policías Locales.</t>
  </si>
  <si>
    <t>RECURSO de inconstitucionalidad número 488-2003 promovido por el Presidente del Parlamento de Andalucía contra determinados preceptos de la Ley 44/2002 de 22 de noviembre de Medidas de Reforma del Sistema Financiero.</t>
  </si>
  <si>
    <t>CUESTIÓN de inconstitucionalidad número 1040-2008 en relación con la disposición adicional primera de la Ley del Principado de Asturias 15/2002 de 27 de diciembre de medidas presupuestarias administrativas y fiscales.</t>
  </si>
  <si>
    <t>CUESTIÓN de inconstitucionalidad n.º 9927-2007 en relación con el artículo 171.4 del Código Penal en la redacción dada por la Ley Orgánica 1/2004 de 28 de diciembre de Medidas de Protección Integral contra la violencia de género.</t>
  </si>
  <si>
    <t>CUESTIÓN de inconstitucionalidad número 1878-2006 en relación con los artículos 453.2 y 468.b) de la Ley Orgánica 2/1989 de 13 de abril Procesal Militar en el inciso «por falta grave» y artículo 64.3 de la Ley Orgánica 11/1991 de 17 de junio del Régimen Disciplinario de la Guardia Civil.</t>
  </si>
  <si>
    <t>Orden EHA/1199/2006 de 25 de abril por la que se desarrollan las disposiciones del Reglamento de la Ley 35/2003 de 4 de noviembre reguladora de las instituciones de inversión colectiva relativas a las instituciones de inversión colectiva de inversión libre y las instituciones de inversión colectiva de instituciones de inversión colectiva de inversión libre y por la que se habilita a la Comisión Nacional del Mercado de Valores para dictar diversas disposiciones.</t>
  </si>
  <si>
    <t>RECURSO de inconstitucionalidad número 5537-2002 promovido por el Presidente del Gobierno en relación con la Ley de Castilla-La Mancha 11/2002 de 27 de junio de modificación de la Ley 5/1986 de 23 de diciembre Electoral de Castilla-La Mancha.</t>
  </si>
  <si>
    <t>Corrección de errores de la Ley 23/2001 de 27 de diciembre de Presupuestos Generales del Estado para el año 2002.</t>
  </si>
  <si>
    <t>Acuerdo de 3 de noviembre de 2004 del Pleno del Consejo General del Poder Judicial de atribuir con carácter exclusivo a la Sección Segunda de la Audiencia Provincial de Álava el conocimiento de los recursos que establezca la Ley contra las resoluciones en materia mercantil del Juzgado de Primera Instancia de Vitoria salvo las que se dicten en incidentes concursales que resuelvan cuestiones de materia laboral.</t>
  </si>
  <si>
    <t>Corrección de errores de la Ley 35/2006 de 28 de noviembre del Impuesto sobre la Renta de las Personas Físicas y de modificación parcial de las leyes de los Impuestos sobre Sociedades sobre la Renta de no Residentes y sobre el Patrimonio.</t>
  </si>
  <si>
    <t>Orden EHA/889/2008 de 27 de marzo por la que se actualiza el limite de las prestaciones económicas de las mutualidades de previsión social establecido en el apartado 1 del articulo 65 del texto refundido de la Ley de ordenación y supervisión de los seguros privados aprobado por Real Decreto Legislativo 6/2004 de 29 de octubre.</t>
  </si>
  <si>
    <t>Corrección de error de la Ley 2/2005 de 15 de marzo por la que se adoptan medidas urgentes para reparar los daños causados por los incendios e inundaciones acaecidos en las Comunidades Autónomas de Aragón Cataluña Andalucía La Rioja Comunidad Foral de Navarra y Comunidad Valenciana.</t>
  </si>
  <si>
    <t>CUESTION de inconstitucionalidad n.º 8231-2006 en relación con el artículo 153.1 del Código Penal en la redacción dada por la Ley Orgánica 1/2004 de 28 de diciembre de medidas de protección integral contra la violencia de género.</t>
  </si>
  <si>
    <t>Orden PRE/1501/2006 de 16 de mayo por la que se aprueban los modelos de los impresos para la liquidación de las tasas establecidas en la Ley 32/2003 de 3 de noviembre General de Telecomunicaciones gestionadas por la Comisión del Mercado de las Telecomunicaciones.</t>
  </si>
  <si>
    <t>Cuestión de inconstitucionalidad número 6348/2002 en relación con los artículos 108 párrafo 2 de la Ley Orgánica 4/1987 de 15 de julio de Competencia y Organización de la Jurisdicción Militar y 127 párrafo 1 de la Ley Orgánica 2/1989 de 13 de abril</t>
  </si>
  <si>
    <t>RECURSO de inconstitucionalidad número 909-2004 promovido por el Parlamento de Cataluña en relación con determinados preceptos de la Ley 39/2003 de 17 de noviembre del Sector Ferroviario.</t>
  </si>
  <si>
    <t>Cuestiones de inconstitucionalidad números 9508-2005 y otras en relación con los artículos 51.1.2 d) y e); 69.2 y 71.3 de la Ley de las Cortes de Castilla-La Mancha 2/1998 de 4 de junio sobre Ordenación del Territorio y de la Actividad Urbanística.</t>
  </si>
  <si>
    <t>Cuestión de inconstitucionalidad n.º 10205-2006 en relación con diversos preceptos de la Ley Orgánica 2/1989 de 13 de abril Procesal Militar.</t>
  </si>
  <si>
    <t>Cuestión de inconstitucionalidad número 984/2002 en relación con los artículos 108 párrafo 2 de la Ley Orgánica 4/1987 de 15 de julio de Competencia y Organización de la Jurisdicción Militar y 127 párrafo 1 de la Ley Orgánica 2/1989 de 13 de abril</t>
  </si>
  <si>
    <t>Resolución de 27 de septiembre de 2007 de la Dirección General de Transportes por Carretera por la que se publica el Acuerdo del Consejo de Ministros de 7 de septiembre de 2007 por el que se determina la aplicación de lo dispuesto en el artículo 4 de la Ley Orgánica 5/1987 de 30 de julio de delegación de facultades del Estado en las Comunidades Autónomas en materia de transportes por carretera y por cable a determinados servicios de transporte público regular permanente y de uso general de viajeros por carretera en relación con la Comunidad Autónoma de Cantabria.</t>
  </si>
  <si>
    <t>CUESTIÓN de inconstitucionalidad número 7829-2007 en relación con el artículo 153.1 del Código Penal según la redacción dada por la Ley Orgánica 1/2004 de 28 de diciembre de medidas de protección integral contra la violencia de género.</t>
  </si>
  <si>
    <t>Recurso de inconstitucionalidad n.º 572-2008 en relación con los artículos 15 y 16 de la Ley Foral 14/2007 de 4 de abril del Patrimonio de Navarra.</t>
  </si>
  <si>
    <t>Recurso de inconstitucionalidad número 1470-2008 en relación con diversos artículos de la Ley de Canarias 13/2007 de 17 de mayo de Ordenación del Transporte por Carretera de Canarias.</t>
  </si>
  <si>
    <t>Corrección de errores del Real Decreto 520/2005 de 13 de mayo por el que se aprueba el Reglamento general de desarrollo de la Ley 58/2003 de 17 de diciembre General Tributaria en materia de revisión en vía administrativa.</t>
  </si>
  <si>
    <t>CUESTIÓN de inconstitucionalidad número 2155-2004 en relación con los artículos 1.1 y concordantes y artículo 6.1 de la Ley 42/1995 de 22 de diciembre de Telecomunicaciones por Cable.</t>
  </si>
  <si>
    <t>MANDATO-MARCO a la Corporación RTVE previsto en el artículo 4 de la Ley 17/2006 de 5 de junio de la Radio y la Televisión de Titularidad Estatal aprobado por los Plenos del Congreso de los Diputados y del Senado.</t>
  </si>
  <si>
    <t>RECURSO de inconstitucionalidad n.º 4368-2007 en relación con los apartados 1 y 3 del artículo 37 de la Ley 1/2007 de 12 de enero de Fundaciones de la Comunidad Autónoma de La Rioja.</t>
  </si>
  <si>
    <t>Cuestión de inconstitucionalidad n.º 4974-2001 en relación con el art. 59 c) de la Ley 5/1994 del Parlamento de Cataluña de 4 de mayo de regulación de los Servicios de Prevención y Extinción de Incendios y de Salvamentos.</t>
  </si>
  <si>
    <t>Recurso de inconstitucionalidad número 5174-2003 en relación con el artículo 8 de la Ley del País Vasco 2/2003 de 7 de mayo reguladora de las parejas de hecho.</t>
  </si>
  <si>
    <t>Recurso de inconstitucionalidad número 4842-2002 en relación con diversos preceptos de la Ley 3/2002 de 9 de mayo de Comercio de la Comunidad Autónoma de Extremadura.</t>
  </si>
  <si>
    <t>Resolución de 3 de julio de 2006 de la Presidencia de la Agencia Estatal de Administración Tributaria por la que se determinan los órganos competentes para tramitar los procedimientos especiales de revisión previstos en los artículos 8 y 11 del Reglamento general de desarrollo de la Ley 58/2003 de 17 de diciembre General Tributaria en materia de revisión en vía administrativa aprobado por Real Decreto 520/2005 de 13 de mayo y se modifica la Resolución de 26 de diciembre de 2005</t>
  </si>
  <si>
    <t>Orden MAM/896/2005 de 31 de marzo por la que se delega en los Presidentes de las Confederaciones Hidrográficas determinadas competencias relativas a obras incluidas en los programas de actuación de las sociedades estatales constituidas al amparo del artículo 132 del texto refundido de la Ley de Aguas aprobado por el Real Decreto Legislativo 1/2001 de 20 de julio.</t>
  </si>
  <si>
    <t>CUESTIÓN de inconstitucionalidad n.º 9804-2006 en relación con diversos preceptos del Código Penal en la redacción dada por la Ley Orgánica 1/2004 de 28 de diciembre de medidas de protección integral contra la violencia de género.</t>
  </si>
  <si>
    <t>Cuestión de inconstitucionalidad número 2495-2006 en relación con el artículo 153.1 del Código Penal en la redacción dada por la Ley Orgánica 1/2004 de 28 de diciembre de Medidas de Protección Integral contra la Violencia de Género.</t>
  </si>
  <si>
    <t>Recurso de inconstitucionalidad número 1915-2004 promovido por el Parlamento de Cataluña en relación con el artículo segundo de la Ley Orgánica 20/2003 de 23 de diciembre de modificación de la Ley Orgánica del Poder Judicial y del Código Penal.</t>
  </si>
  <si>
    <t>Cuestion de inconstitucionalidad núm. 9156-2006 en relación con determinadas preceptos de la Ley Orgánica 2/1989 de 13 de abril Procesal Militar.</t>
  </si>
  <si>
    <t>CUESTIÓN de inconstitucionalidad número 9019-2007 en relación con el artículo 153.1 del Código Penal según la redacción dada por la Ley Orgánica 1/2004 de 28 de diciembre de medidas de protección integral contra la violencia de género.</t>
  </si>
  <si>
    <t>Orden PRE/140/2005 de 2 de febrero por la que se desarrolla el procedimiento aplicable al proceso de normalización previsto en la disposición transitoria tercera del Real Decreto 2393/2004 de 30 de diciembre por el que se aprueba el Reglamento de la Ley Orgánica 4/2000 de 11 de enero sobre derechos y libertades de los extranjeros en España y su integración social.</t>
  </si>
  <si>
    <t>RECURSO de inconstitucionalidad número 5851-2003 interpuesto por el Presidente del Gobierno contra la Ley del Parlamento de Cataluña 10/2003 de 13 de junio de Mutualidades de Previsión Social.</t>
  </si>
  <si>
    <t>RECURSO de inconstitucionalidad número 5707-2008 en relación con la Ley del Parlamento Vasco 9/2008 de 27 de junio de convocatoria y regulación de una consulta popular al objeto de recabar la opinión ciudadana en la Comunidad Autónoma del País Vasco sobre la apertura de un proceso de negociación para alcanzar la paz y la normalización política.</t>
  </si>
  <si>
    <t>Recurso de inconstitucionalidad 1004-2003 promovido por el Consejo de Gobierno de la Junta de Comunidades de Castilla-La Mancha contra determinados preceptos de la Ley 44/2002 de 22 de noviembre de Medidas de Reforma del Sistema Financiero.</t>
  </si>
  <si>
    <t>CUESTIÓN de inconstitucionalidad n.º 11334-2006 en relación con los arts. 153.1 y 171.4 del Código Penal en la redacción dada por la Ley Orgánica 1/2004 de 28 de diciembre de medidas de protección integral contra la violencia de género.</t>
  </si>
  <si>
    <t>Cuestión de inconstitucionalidad número 9540-2005 en relación con la Ley de la Comunidad Autónoma de Extremadura 7/1997 de 29 de mayo de Medidas Fiscales sobre la Producción y Transporte de Energía que incidan sobre el Medio Ambiente.</t>
  </si>
  <si>
    <t>Resolución de 30 de mayo de 2002 del Congreso de los Diputados por la que se ordena la publicación del Acuerdo de Convalidación del Real Decreto-ley 3/2002 de 10 de mayo por el que se autoriza la incorporación y afectación de remanentes de crédito para atender al pago de indemnizaciones derivadas de la aplicación de la Ley 32/1999 de 8 de octubre de solidaridad con las víctimas del terrorismo.</t>
  </si>
  <si>
    <t>Cuestión de inconstitucionalidad n.º 5094-2003 en relación con la disposición adicional 5.ª de la Ley de Andalucía 10/2002 de 21 de diciembre por la que se aprueban normas en materia de tributos cedidos y otras medidas tributarias administrativas y financieras y el artículo 8 apartado 15 de la Ley 44/2002 de 22 de noviembre de medidas de reforma del sistema financiero.</t>
  </si>
  <si>
    <t>Corrección de errores de la Ley 36/2006 de 29 de noviembre de medidas para la prevención del fraude fiscal.</t>
  </si>
  <si>
    <t>Cuestión de inconstitucionalidad número 5927-2005 en relación con el artículo 31.c) de la Ley de Cantabria 1/2002 de 26 de febrero del Comercio.</t>
  </si>
  <si>
    <t>CUESTIÓN de inconstitucionalidad número 3534-2007 en relación con el artículo 69.3.c) de la Ley 10/1990 de 15 de octubre del Deporte.</t>
  </si>
  <si>
    <t>CUESTIÓN de inconstitucionalidad n.º 84-2008 en relación con el artículo 153.1 del Código Penal en la redacción dada por la Ley Orgánica 1/2004 de 28 de diciembre de Medidas de Protección Integral contra la violencia de género.</t>
  </si>
  <si>
    <t>Recurso de Inconstitucionalidad número 632-2004 promovido por el Parlamento de Andalucía en relación con diversos preceptos de la Ley 45/2003 de 21 de noviembre por la que se modifica la Ley 35/1988 de 22 de noviembre sobre Técnicas de Reproducción Asistida.</t>
  </si>
  <si>
    <t>Corrección de errores de la Ley 61/2003 de 30 de diciembre de Presupuestos Generales del Estado para el año 2004.</t>
  </si>
  <si>
    <t>Cuestión de inconstitucionalidad número 2496-2006 en relación con el artículo 153.1 del Código Penal en la redacción dada por la Ley Orgánica 1/2004 de 28 de diciembre de medidas de protección integral contra la violencia de género.</t>
  </si>
  <si>
    <t>Recurso de inconstitucionalidad n.º 1915-2004 en relación con el artículo 2 de la Ley Orgánica 20/2003 de 23 de diciembre de modificación de la Ley Orgánica del Poder Judicial y del Código Penal.</t>
  </si>
  <si>
    <t>CUESTIÓN de inconstitucionalidad número 6660-2005 en relación con el artículo 153.1 del Código Penal en la redacción dada por la Ley Orgánica 1/2004 de 28 de diciembre de Medidas de Protección Integral contra la Violencia de Género.</t>
  </si>
  <si>
    <t>Acuerdo de 19 de noviembre de 2003 del Pleno del Consejo General del Poder Judicial de atribuir en virtud de lo previsto en el artículo 98 de la Ley Orgánica 6/1985 de 1 de julio del Poder Judicial con carácter exclusivo a la Sección Segunda de la Audiencia Provincial de Córdoba el conocimiento de los recursos interpuestos contra las resoluciones del Juzgado de Menores de dicha provincia a los que hace referencia la Ley Orgánica 5/2000 de 12 de enero</t>
  </si>
  <si>
    <t>CUESTIÓN de inconstitucionalidad n.º 6663-2007 en relación con el artículo 153.1 del Código Penal en la redacción dada por la Ley Orgánica 1/2004 de 28 de diciembre de Medidas de Protección Integral contra la Violencia de Género.</t>
  </si>
  <si>
    <t>Instrucción de 25 de enero de 2005 de la Junta Electoral Central de delegación en las Juntas Electorales provinciales de las competencias contempladas en el artículo 65.5 de la Ley Orgánica del Régimen Electoral General en aplicación del artículo 14 de la Ley Orgánica 2/1980 de 18 de enero sobre regulación de las distintas modalidades de referéndum respecto al referéndum consultivo sobre el Tratado por el que se establece una Constitución para Europa.</t>
  </si>
  <si>
    <t>CUESTIÓN de inconstitucionalidad número 5810-2001 en relación con el artículo 11.1.º 3.º y 4.º de la Ley de la Comunidad Autónoma de las Illes Balears 9/1997 de 22 de diciembre de Medidas Tributarias y Administrativas.</t>
  </si>
  <si>
    <t>Orden FOM/3852/2007 de 20 de diciembre por la que se modifican los anexos II y V de la Orden FOM/898/2005 de 8 de abril por la que se fijan las cuantías de los cánones ferroviarios establecidos en los artículos 74 y 75 de la Ley 39/2003 de 17 de noviembre del Sector Ferroviario.</t>
  </si>
  <si>
    <t>CUESTIÓN de inconstitucionalidad n.º 7827-2007 en relación con el artículo 153.1 del Código Penal en la redacción dada por la Ley Orgánica 1/2004 de 28 de diciembre de medidas de protección integral contra la violencia de género.</t>
  </si>
  <si>
    <t>CUESTIÓN de inconstitucionalidad n.º 8556-2005 en relación con el artículo 2.1 b) y c) de la Ley 11/2000 de 26 de diciembre de la Comunidad de Castilla-La Mancha del Impuesto sobre determinadas actividades que inciden en el medio ambiente.</t>
  </si>
  <si>
    <t>CUESTIÓN de inconstitucionalidad n.º 800-2008 en relación con la disposición adicional primera de la Ley del Principado de Asturias 15/2002 de 27 de diciembre de medidas presupuestarias administrativas y fiscales.</t>
  </si>
  <si>
    <t>Corrección de erratas de la Ley 3/2005 de 18 de marzo por la que se reconoce una prestación económica a los ciudadanos de origen español desplazados al extranjero durante su minoría de edad como consecuencia de la Guerra Civil y que desarrollaron la mayor parte de su vida fuera del territorio nacional.</t>
  </si>
  <si>
    <t>Recurso de inconstitucionalidad n.º 4487-1998 en relación con la Ley de la Comunidad Autónoma de Extremadura 9/1998 de 26 de junio del Impuesto sobre el suelo sin edificar y edificaciones ruinosas.</t>
  </si>
  <si>
    <t>CUESTIÓN de inconstitucionalidad nº 2169-2008 en relación con el artículo 153.1 y 3 del Código Penal en la redacción dada por la Ley Orgánica 1/2004 de 28 de diciembre de medidas de protección integral ante la violencia de género.</t>
  </si>
  <si>
    <t>RECURSO de inconstitucionalidad número 5753-2002 promovido por más de 50 Diputados del Grupo Parlamentario Socialista contra la Ley 9/2002 de 10 de julio de la Comunidad Autónoma de Castilla y León sobre declaración de proyectos regionales de infraestructuras de residuos de singular interés para la Comunidad.</t>
  </si>
  <si>
    <t>CUESTIÓN de inconstitucionalidad número 3172/2002 en relación con el artículo único apartado 2 de la Ley del Parlamento Vasco 3/1997 de 25 de abril por la que se determina la participación de la comunidad en las plusvalías generadas por la acción urbanística.</t>
  </si>
  <si>
    <t>Instrucción de 24 de mayo de 2006 de la Junta Electoral Central de delegación en las Juntas Electorales Provinciales de la Comunidad Autónoma de Cataluña de las competencias contempladas en el artículo 65.5 de la Ley Orgánica del Régimen Electoral General en aplicación del artículo 14 de la Ley Orgánica 2/1980 de 18 de enero sobre regulación de las distintas modalidades de referéndum respecto al referéndum sobre modificación del Estatuto de Autonomía de Cataluña.</t>
  </si>
  <si>
    <t>Acuerdo de 19 de julio de 2007 del Pleno del Consejo General del Poder Judicial por el que en virtud de lo previsto en el artículo 80.3 de la Ley Orgánica del Poder Judicial se atribuye a la Sección Primera de la Audiencia Provincial de Huelva el conocimiento con carácter exclusivo de las asuntos relativos al Derecho de familia capacidad de la personas y violencia de género en materia civil.</t>
  </si>
  <si>
    <t>CUESTIÓN de inconstitucionalidad n.º 933-2008 en relación con el artículo 7.2 inciso cuarto del Real Decreto-Legislativo 1/2002 de 29 de noviembre por el que se aprueba el texto refundido de la Ley de Regulación de los Planes y Fondos de Pensiones.</t>
  </si>
  <si>
    <t>RECURSO de inconstitucionalidad número 1621-2003 promovido por Gobierno de la Generalidad de Cataluña en relación con determinados preceptos de la Ley Orgánica 10/2002 de 23 de diciembre de calidad de la Educación.</t>
  </si>
  <si>
    <t>RECURSO de inconstitucionalidad número 1871-2003 promovido por Gobierno de la Generalidad de Cataluña en relación con artículo 12.1 de la Ley 53/2002 de 30 de diciembre de Medidas Fiscales Administrativas y del Orden Social en cuanto a la redacción que da al párrafo segundo del artículo 36 del Texto Refundido de Tasas Fiscales aprobado por Decreto 3059/1966 de 1 de diciembre.</t>
  </si>
  <si>
    <t>CUESTIÓN de inconstitucionalidad número 3147-2004 en relación con la disposición final quinta de la Ley Orgánica 15/2003 de 25 de noviembre por la que se modifica la Ley Orgánica 10/1995 de 23 de noviembre del Código Penal.</t>
  </si>
  <si>
    <t>RECURSO de inconstitucionalidad número 4786-2004 promovido por el Gobierno de la Generalidad Valenciana contra el Real Decreto Ley 2/2004 de 18 de junio por el que se modifica la Ley 10/2001 de 5 de julio del Plan Hidrológico Nacional.</t>
  </si>
  <si>
    <t>RECURSO de inconstitucionalidad n.º 2124-2008 en relación con diversos artículos de la Ley 42/2007 de 13 de diciembre del Patrimonio Natural y de la Biodiversidad.</t>
  </si>
  <si>
    <t>CUESTIÓN de inconstitucionalidad núm. 7144-2003 en relación con diversos preceptos de la Ley del Parlamento Vasco 13/1994 de 30 de junio por la que se regula la Comisión Arbitral.</t>
  </si>
  <si>
    <t>RECURSO de inconstitucionalidad número 933-2004 promovido por el Consejo de Gobierno de la Junta de Comunidades de Castilla-La Mancha en relación con determinados preceptos de la Ley 39/2003 de 17 de noviembre del Sector Ferroviario.</t>
  </si>
  <si>
    <t>CUESTION de inconstitucionalidad número 3254/2003 en relación con los artículos 102 y 103 de la Ley 9/1995 de 28 de marzo de la Comunidad de Madrid de medidas de política territorial suelo y urbanismo.</t>
  </si>
  <si>
    <t>Cuestiones de inconstitucionalidad números 1376-2006 y 2078-2006 en relación con la Ley de la Comunidad Autónoma de Extremadura 7/1997 de 29 de mayo de Medidas Fiscales sobre la Producción y Transporte de Energía que incidan sobre el Medio Ambiente.</t>
  </si>
  <si>
    <t>RECURSO de inconstitucionalidad n.º 584-2007 en relación con determinados preceptos de la Ley de la Comunitat Valenciana 1/2006 de 19 de abril del sector audiovisual.</t>
  </si>
  <si>
    <t>Corrección de errores de la Ley Orgánica 5/2007 de 20 de abril de reforma del Estatuto de Autonomía de Aragón.</t>
  </si>
  <si>
    <t>CUESTION de inconstitucionalidad número 3255-2003 en relación con los artículos 102 y 103 de la Ley 9/1995 de 28 de marzo de la Comunidad de Madrid de medidas de política territorial suelo y urbanismo.</t>
  </si>
  <si>
    <t>CUESTIÓN de inconstitucionalidad número 1039-2008 en relación con el artículo 171.4 del Código Penal en la redacción dada por la Ley Orgánica 1/2004 de 28 de diciembre de medidas de protección integral contra la violencia de género.</t>
  </si>
  <si>
    <t>Orden TAS/710/2008 de 7 de marzo por la que se prorroga la aplicación de las bonificaciones de cuotas regulada en la Orden TAS/471/2004 de 26 de febrero por la que se dictan normas para la aplicación de las bonificaciones de cuotas establecidas por el apartado 2 de la disposición adicional trigésima del Texto Refundido de la Ley General de la Seguridad Social respecto de empresas y trabajadores por cuenta propia de las Ciudades de Ceuta y Melilla y se modifica dicha Orden.</t>
  </si>
  <si>
    <t>Resolución de 9 de febrero de 2005 de la Dirección General de Trabajo por la que se dispone la inscripción en el registro y publicación de los Acuerdos relativos al Convenio Colectivo único para el personal laboral de la Administración General del Estado que versan sobre la aplicación del incremento de la Ley de Presupuestos Generales del Estado para 2004 a los complementos de puesto de trabajo y sobre la modificación del Anexo IV c) del Acuerdo sobre racionalización de los complementos de puesto de trabajo.</t>
  </si>
  <si>
    <t>CUESTIÓN de inconstitucionalidad número 9131-2007 en relación con el artículo 171.4 y 5 primer párrafo del Código Penal en la redacción dada por la Ley Orgánica 1/2004 de 28 de diciembre de Medidas de Protección Integral contra la Violencia de Género.</t>
  </si>
  <si>
    <t>CUESTIÓN de inconstitucionalidad número 649-2006 en relación con el artículo 171.4 del Código Penal en la redacción dada por la Ley Orgánica 1/2004 de 28 de diciembre de Medidas de Protección Integral contra la Violencia de Género.</t>
  </si>
  <si>
    <t>CUESTIÓN de inconstitucionalidad n.º 7828-2007 en relación con el artículo 153.1 del Código Penal en la redacción dada por la Ley Orgánica 1/2004 de 28 de diciembre de medidas de protección integral contra la violencia de género.</t>
  </si>
  <si>
    <t>Recurso de inconstitucionalidad n.º 2250-2007 en relación con diversos preceptos de la Ley 39/2006 de 14 de diciembre de promoción de la autonomía personal y atención a personas en situación de dependencia.</t>
  </si>
  <si>
    <t>Instruccion 2/2007 de 22 de marzo de la Junta Electoral Central sobre el procedimiento de nombramiento de los interventores de las candidaturas previsto en el artículo 78 de la Ley Orgánica del Régimen Electoral General.</t>
  </si>
  <si>
    <t>CUESTIÓN de inconstitucionalidad número 1040-2006 en relación con el artículo 171.4 del Código Penal en la redacción dada por la Ley Orgánica 1/2004 de 28 de diciembre de Medidas de Protección Integral contra la Violencia de Género.</t>
  </si>
  <si>
    <t>CUESTIÓN de inconstitucionalidad n.º 6662-2007 en relación con el artículo 153.1 del Código Penal en la redacción dada por la Ley Orgánica 1/2004 de 28 de diciembre de Medidas de Protección Integral contra la Violencia de Género.</t>
  </si>
  <si>
    <t>Orden TAS/1967/2005 de 24 de junio por la que se establecen las disposiciones para el desarrollo y aplicación de la Ley 3/2005 de 18 de marzo por la que se reconoce una prestación económica a los ciudadanos de origen español desplazados al extranjero durante su minoría de edad como consecuencia de la Guerra Civil y que desarrollaron la mayor parte de su vida fuera del territorio nacional.</t>
  </si>
  <si>
    <t>RECURSO de inconstitucionalidad n.º 2586-2008 en relación con el artículo único apartado uno de la Ley 12/2007 de 2 de julio por la que se modifica la Ley 34/2007 de 2 de julio del Sector de Hidrocarburos.</t>
  </si>
  <si>
    <t>Resolución de 6 de febrero de 2007 del Congreso de los Diputados por la que se ordena la publicación del Acuerdo de convalidación del Real Decreto-ley 12/2006 de 29 de diciembre por el que se modifican la Ley 19/1994 de 6 de julio de modificación del Régimen Económico y Fiscal de Canarias y el Real Decreto-ley 2/2000 de 23 de junio.</t>
  </si>
  <si>
    <t>CUESTIÓN de inconstitucionalidad núm. 3863-2003 en relación con el artículo 64.h) de la Ley 7/1996 de 15 de enero de Ordenación del Comercio Minorista.</t>
  </si>
  <si>
    <t>Acuerdo de 11 de mayo de 2005 del Pleno del Consejo General del Poder Judicial de atribuir en virtud de lo previsto en el artículo 98 de la Ley Orgánica del Poder Judicial con carácter exclusivo al Juzgado de Primera Instancia número 78 de Madrid el conocimiento de los asuntos propios de los Juzgados de Tutelas y de atribuir con el mismo carácter exclusivo al Juzgado de Primera Instancia número 79 de la capital el conocimiento de los asuntos propios de los Juzgados de Familia</t>
  </si>
  <si>
    <t>RECURSO de inconstitucionalidad número 2169-2005 en relación con la Ley Orgánica 2/2004 de 28 de diciembre por la que se modifica la Ley Orgánica 6/1985 de 1 de julio del Poder Judicial.</t>
  </si>
  <si>
    <t>Corrección de errores de la Orden PRE/1501/2006 de 16 de mayo por la que se aprueban los modelos de impresos para la liquidación de las tasas establecidas en la Ley 32/2003 de 3 de noviembre General de Telecomunicaciones gestionadas por la Comisión del Mercado de las Telecomunicaciones.</t>
  </si>
  <si>
    <t>Cuestión de inconstitucionalidad número 1096-2006 en relación con los arts. 468. b) y 453.2 de la Ley Orgánica 2/1989 de 13 de abril Procesal Militar.</t>
  </si>
  <si>
    <t>DECLARACIÓN de aceptación por España de la adhesión de la República de Letonia al Convenio sobre competencia de las autoridades y la Ley aplicable en materia de protección de menores hecho en La Haya el 5 de octubre de 1961.</t>
  </si>
  <si>
    <t>CUESTIÓN de inconstitucionalidad número 4880-2002 en relación con el artículo 108 párrafo 2 de la Ley Orgánica 4/1987 de 15 de julio de la Competencia y Organización de la Jurisdicción Militar y el artículo 127 párrafo 1 de la Ley Orgánica 2/1989</t>
  </si>
  <si>
    <t>CUESTIÓN de inconstitucionalidad número 8110-2006 en relación con los artículos 9 y 10.1.a) y de la disposición transitoria de la Ley 18/1985 de 1 de julio que modifica la Ley 1/1966 de 28 de enero sobre régimen financiero de los puertos.</t>
  </si>
  <si>
    <t>Cuestión de inconstitucionalidad número 4095-2003 en relación con la disposición adicional trigésima cuarta apartado primero de la Ley 55/1999 de 29 de diciembre de Medidas Fiscales Administrativas y del Orden Social.</t>
  </si>
  <si>
    <t>CUESTIÓN de inconstitucionalidad n.º 5163-2006 en relación con el artículo 153.1 del Código Penal en la redacción dada por la Ley Orgánica 1/2004 de 28 de diciembre de Medidas de Protección Integral contra la Violencia de Género.</t>
  </si>
  <si>
    <t>CUESTIÓN de inconstitucionalidad núm. 3151-2003 en relación con el artículo 138.6 del Real Decreto Legislativo 2/1995 de 7 de abril por el que se aprueba el Texto refundido de la Ley de Procedimiento Laboral.</t>
  </si>
  <si>
    <t>Corrección de errores de la Ley Orgánica 3/2004 de 28 de diciembre por la que se modifica la Ley Orgánica 3/1980 de 22 de abril del Consejo de Estado.</t>
  </si>
  <si>
    <t>RECURSO de inconstitucionalidad n.º 9330-2006 en relación a diversos preceptos de la Ley Orgánica 6/2006 de 19 de julio de reforma del Estatuto de Autonomía de Cataluña.</t>
  </si>
  <si>
    <t>PRIMER Protocolo relativo a la interpretación por el Tribunal de Justicia de las Comunidades Europeas del Convenio sobre la ley aplicable a las obligaciones contractuales abierto a la firma en Roma el 19 de junio de 1980 hecho en Bruselas el 19 de diciembre de 1988.</t>
  </si>
  <si>
    <t>RECURSO de inconstitucionalidad número 931-2004 promovido por el Gobierno de Aragón contra determinados preceptos de la Ley 38/2003 de 17 de noviembre General de Subvenciones.</t>
  </si>
  <si>
    <t>RECURSO de inconstitucionalidad n.º 8112-2006 en relación con diversos preceptos de la Ley del Parlamento de Cataluña 22/2005 de 29 de diciembre de la Comunicación Audiovisual.</t>
  </si>
  <si>
    <t>CUESTIÓN de inconstitucionalidad n.º 941-2007 en relación con el párrafo primero del artículo 171.4 del Código Penal en la redacción dada por la Ley Orgánica 1/2004 de 28 de diciembre de Medidas de Protección Integral contra la Violencia de Género.</t>
  </si>
  <si>
    <t>Acuerdo de 14 de enero de 2004 del Pleno del Consejo General del Poder Judicial ratificando el adoptado por su Comisión Permanente de 22 de diciembre de 2003 adscribiendo con carácter exclusivo en virtud de lo previsto en el artículo 98 de la Ley Orgánica 6/1985 de 1 de julio del Poder Judicial las Secciones Primera y Segunda de la Audiencia Provincial de Cáceres</t>
  </si>
  <si>
    <t>CUESTIÓN inconstitucionalidad n.º 9495-2007 en relación con el artículo 171.4 del Código Penal según redacción dada por la Ley Orgánica 1/2004 de 28 de diciembre de medidas de protección integral contra la violencia de género.</t>
  </si>
  <si>
    <t>RECURSO de inconstitucionalidad número 783-2003 en relación con la disposición adicional quinta de la Ley de Andalucía 10/2002 de 21 de diciembre por la que se aprueban normas en materia de tributos cedidos y otras medidas tributarias administrativas y financieras.</t>
  </si>
  <si>
    <t>Cuestión de inconstitucionalidad n.º 876-2006 en relación con la Ley de la Asamblea de Extremadura 7/1997 de 29 de mayo de Medidas Fiscales sobre la Producción y Transporte de Energía que incidan sobre el Medio Ambiente.</t>
  </si>
  <si>
    <t>Resolución de 7 de mayo de 2007 de la Secretaría de Estado de Universidades e Investigación por la que se dictan instrucciones para el acceso a la Universidad española en el próximo curso 2007-2008 de los alumnos procedentes de sistemas educativos a los que es de aplicación el artículo 38.5 de la Ley Orgánica 2/2006 de 3 de mayo de Educación.</t>
  </si>
  <si>
    <t>CUESTIÓN de inconstitucionalidad n.º 7393-2006 en relación con el artículo 172.2 del Código Penal según la redacción dada por la Ley Orgánica 1/2004 de 28 de diciembre de Medidas de Protección Integral contra la Violencia de Género.</t>
  </si>
  <si>
    <t>Cuestiones de inconstitucionalidad núms. 121912201221122212231224122512261227</t>
  </si>
  <si>
    <t>RECURSO de inconstitucionalidad número 988-2004 promovido por el Gobierno de la Generalidad de Cataluña contra varios preceptos de la Ley 43/2003 de 21 de noviembre de Montes.</t>
  </si>
  <si>
    <t>RECURSO de inconstitucionalidad número 5175-2003 en relación con la Ley de Castilla-La Mancha 10/2003 de 20 de marzo de Modulación de Ayudas Agrarias.</t>
  </si>
  <si>
    <t>CUESTION de inconstitucionalidad n.º 8295-2006 en relación con el artículo 171.4 del Código Penal en la redacción dada por la Ley Orgánica 1/2004 de 28 de diciembre de medidas de protección integral contra la violencia de género.</t>
  </si>
  <si>
    <t>Corrección de errores del Real Decreto Legislativo 1/2007 de 16 de noviembre por el que se aprueba el texto refundido de la Ley General para la Defensa de los Consumidores y Usuarios y otras leyes complementarias.</t>
  </si>
  <si>
    <t>Recurso de inconstitucionalidad n.º 893-2003 en relación con el apartado decimoquinto del artículo 8 de la Ley 44/2002 de 22 de noviembre de Medidas de Reforma del Sistema Financiero.</t>
  </si>
  <si>
    <t>Corrección de errores del Real Decreto Ley 1/2005 de 4 de febrero por el que se adoptan medidas urgentes para paliar los daños ocasionados en el sector agrario por las heladas acaecidas en el mes de enero de 2005.</t>
  </si>
  <si>
    <t>CUESTIÓN de inconstitucionalidad número 1993-2005 en relación con la disposición transitoria única apartado 4 de la Ley 5/1999 de 15 de marzo que modifica la Ley 7/1995 de 6 de abril de Ordenación del Turismo de Canarias.</t>
  </si>
  <si>
    <t>RECURSO de inconstitucionalidad número 5536-2002 promovido por el Presidente del Gobierno contra el artículo 16.4 de la Ley del Parlamento de las Illes Balears 8/1986 de 26 de noviembre electoral de la Comunidad Autónoma en la redacción dada por el artículo 1 de la Ley 6/2002 de 21 de junio.</t>
  </si>
  <si>
    <t>RECURSO de inconstitucionalidad número 1.893/2002 promovido por el Presidente del Gobierno contra un inciso del artículo 30.2 de la Ley 15/2001 de 26 de diciembre del Parlamento de Andalucía por la que se aprueban medidas fiscales presupuestarias de control y administrativas.</t>
  </si>
  <si>
    <t>Corrección de errores de la Resolución de 9 de mayo de 2002 de la Dirección General del Catastro por la que se publica la relación de municipios a que se refiere la disposición adicional tercera de la Ley 24/2001 de 27 de diciembre de Medidas Fiscales Administrativas y del Orden Social.</t>
  </si>
  <si>
    <t>Resolución de 22 de diciembre de 2004 del Congreso de los Diputados por la que se ordena la publicación del Acuerdo de convalidación del Real Decreto Ley 9/2004 de 3 de diciembre por el que se determina el plazo para la ejecución de los procesos previstos en la Ley 16/2001 de 21 de noviembre por la que se establece un proceso extraordinario de consolidación y provisión de plazas de personal estatutario en las Instituciones Sanitarias de la Seguridad Social de los Servicios de Salud del Sistema Nacional de Salud.</t>
  </si>
  <si>
    <t>CUESTIÓN de inconstitucionalidad número 1661/2002 en relación con el artículo único apartado 2 de la Ley del Parlamento Vasco 3/1997 de 25 de abril por la que se determina la participación de la comunidad en las plusvalías generadas por la acción urbanística; artículo 2.2 de la Ley estatal 7/1997 de 24 de abril de Medidas liberalizadoras en materia de Suelo y de Colegios Profesionales y artículo 2.2 del Real Decreto-ley 5/1996</t>
  </si>
  <si>
    <t>CUESTIÓN de inconstitucionalidad n.º 2918-2007 en relación con la disposición adicional trigésimo cuarta de la Ley 55/1999 de 29 de diciembre de Medidas Fiscales Administrativas y del Orden Social.</t>
  </si>
  <si>
    <t>CUESTIÓN de inconstitucionalidad número 3210-2005 en relación con el artículo 18.1 y 2 de la Ley Balear 11/2001 de 15 de junio de ordenación de la actividad comercial.</t>
  </si>
  <si>
    <t>CUESTIÓN de inconstitucionalidad n.º 5937-2006 en relación con el art. 153.1 del Código Penal en la redacción dada por la Ley Orgánica 1/2004 de 28 de diciembre de Medidas de Protección Integral contra la Violencia de Género.</t>
  </si>
  <si>
    <t>Recursos de inconstitucionalidad números 1413/98 y 1424/98 acumulados promovidos por la Junta de Comunidades y las Cortes de Castilla-La Mancha contra la Ley 65/1997 de 30 de diciembre de Presupuestos Generales del Estado para el año 1998 (Presupuestos del INSALUD).</t>
  </si>
  <si>
    <t>Resolución de 30 de julio de 2003 de la Subsecretaría por la que se establece la aplicación del procedimiento para la presentación de la autoliquidación y las condiciones para el pago por vía telemática de la tasa prevista en el artículo 57 de la Ley 16/1989 de 17 de julio de Defensa de la Competencia.</t>
  </si>
  <si>
    <t>Cuestión de inconstitucionalidad número 5861-2003 en relación con la disposición adicional trigésima cuarta apartado 1 de la Ley 55/1999 de 29 de diciembre de Medidas Fiscales Administrativas y de Orden Social.</t>
  </si>
  <si>
    <t>RECURSO de inconstitucionalidad número 3974-2002 promovido por el Parlamento de Cataluña contra determinados preceptos de la Ley Orgánica 1/2002 de 22 de marzo reguladora del Derecho de Asociación.</t>
  </si>
  <si>
    <t>RECURSO de inconstitucionalidad n.º 7288-2006 en relación con el artículo 20 de la Ley Orgánica 1/2006 de 10 de abril de reforma de la Ley Orgánica 5/1982 de 1 de julio de Estatuto de Autonomía de la Comunidad Valenciana.</t>
  </si>
  <si>
    <t>Acuerdo de 3 de noviembre de 2004 del Pleno del Consejo General del Poder Judicial de atribuir con carácter exclusivo a la Sección Segunda de la Audiencia Provincial de Almería el conocimiento de los recursos que establezca la Ley contra las resoluciones dictadas en materia mercantil en primera instancia por el Juzgado de Primera Instancia número 7 de Almería salvo las que se dicten en incidentes concursales que resuelvan cuestiones de materia laboral.</t>
  </si>
  <si>
    <t>CUESTIÓN de inconstitucionalidad núm. 2531-2002 en relación con el artículo 219.2 del Real Decreto Legislativo 1/1994 de 20 de junio por el que se aprueba el Texto refundido de la Ley General de la Seguridad Social.</t>
  </si>
  <si>
    <t>CUESTIÓN de inconstitucionalidad número 1069-2008 en relación con la disposición adicional primera de la Ley del Principado de Asturias 15/2002 de 27 de diciembre de medidas presupuestarias administrativas y fiscales.</t>
  </si>
  <si>
    <t>Orden PRE/1724/2002 de 5 de julio por la que se aprueban los trazadores y marcadores que deben incorporarse a determinados hidrocarburos para la aplicación de los tipos reducidos establecidos en la Ley 38/1992 de 28 de diciembre de Impuestos Especiales.</t>
  </si>
  <si>
    <t>Cuestión de inconstitucionalidad número 4880/2002 en relación con los artículos 108 párrafo 2 de la Ley Orgánica 4/1987 de 15 de julio de Competencia y Organización de la Jurisdicción Militar y 127 párrafo 1 de la Ley Orgánica 2/1989 de 13 de abril</t>
  </si>
  <si>
    <t>RECURSO de inconstitucionalidad n.º 6067-2005 en relación con el artículo 26.1 y Disposición adicional 10.ª apartado 1 A) B) y C) y apartados 3 y 5 de la Ley 10/2001 de 5 de julio del Plan Hidrológico Nacional en la redacción dada por el artículo único</t>
  </si>
  <si>
    <t>CUESTIÓN de inconstitucionalidad n.º 4815-2007 en relación con el artículo 153.1 del Código Penal en la redacción dada por la Ley Orgánica 1/2004 de 28 de diciembre de Medidas de Protección Integral contra la Violencia de Género.</t>
  </si>
  <si>
    <t>RECURSO de inconstitucionalidad número 1440-1999 promovido por el Presidente del Gobierno en relación con el artículo 101.2 de la Ley de Cataluña 22/1998 de 30 de diciembre de la Carta Municipal de Barcelona.</t>
  </si>
  <si>
    <t>CUESTIÓN de inconstitucionalidad número 1579-2006 en relación con el artículo 153.1 del Código Penal en la redacción dada por la Ley Orgánica 1/2004 de 28 de diciembre de Medidas de Protección Integral contra la Violencia de Género.</t>
  </si>
  <si>
    <t>CUESTIÓN de inconstitucionalidad n.º 6898-2006 en relación con el art. 171.4 del Código Penal en la redacción dada por la Ley Orgánica 1/2004 de 28 de diciembre de Medidas de Protección Integral contra la Violencia de Género.</t>
  </si>
  <si>
    <t>CUESTION de inconstitucionalidad n.º 7123-2006 en relación con el artículo 171.4 del Código Penal en la redacción dada por la Ley Orgánica 1/2004 de 28 de diciembre de Medidas de Protección Integral contra la Violencia de Género.</t>
  </si>
  <si>
    <t>Resolución de 30 de diciembre de 2005 de la Secretaría de Estado de Hacienda y Presupuestos por la que se dictan instrucciones en relación con las nóminas de los funcionarios incluidos en el ámbito de aplicación de la Ley 30/1984 de 2 de agosto y se actualizan para el año 2006 las cuantías de las retribuciones del personal a que se refieren los correspondientes artículos de la Ley de Presupuestos Generales del Estado para dicho ejercicio.</t>
  </si>
  <si>
    <t>CUESTIÓN de inconstitucionalidad n.º 4764-2007 en relación con diversos artículos de la Ley Foral 12/2000 de 16 de noviembre de atención farmacéutica.</t>
  </si>
  <si>
    <t>Acuerdo de 21 de julio de 2004 del Pleno del Consejo General del Poder Judicial de atribuir con carácter exclusivo a la Sección Tercera de la Audiencia Provincial de Navarra el conocimiento de los recursos que establezca la Ley contra las resoluciones dictadas en primera instancia por el Juzgado de lo Mercantil que pueda constituirse en la indicada provincia o por el Juzgado de Primera Instancia de Pamplona al que se le asigne el conocimiento de esta materia salvo las que se dicten en incidentes concursales que resuelvan cuestiones de materia laboral sin perjuicio de que deba seguir conociendo por vía de reparto de otros recursos ordinarios</t>
  </si>
  <si>
    <t>Resolución de 28 de diciembre de 2004 del Congreso de los Diputados por la que se ordena la publicación del acuerdo de convalidación del Real Decreto Ley 10/2004 de 23 de diciembre por el que se amplía el plazo de adaptación de las comisiones de control de los planes de pensiones de empleo.</t>
  </si>
  <si>
    <t>Cuestión de inconstitucionalidad n.º 2213-2006 en relación con el artículo 153.1 del Código Penal en la redacción dada por la Ley Orgánica 1/2004 de 28 de diciembre de medidas de protección integral contra la violencia de género.</t>
  </si>
  <si>
    <t>CUESTIÓN de inconstitucionalidad n.º 4576-2006 en relación con el artículo 153.1 del Código Penal en la redacción dada por la Ley Orgánica 1/2004 de 28 de diciembre de medidas de protección integral contra la violencia de género.</t>
  </si>
  <si>
    <t>CUESTIÓN de inconstitucionalidad n.º 5925-2007 en relación con el artículo 153.1 del Código Penal en la redacción dada por la Ley Orgánica 1/2004 de 28 de diciembre de Medidas de Protección Integral contra la Violencia de Género.</t>
  </si>
  <si>
    <t>Recurso de inconstitucionalidad número 5537-2002 promovido por Presidente del Gobierno contra el artículo 1 de la Ley de las Cortes de Castilla-La Mancha 11/2002 de 27 de junio de modificación de la Ley 5/1986 de 23 de diciembre electoral de Castilla-La Mancha.</t>
  </si>
  <si>
    <t>Corrección de errores del Real Decreto Ley 10/2005 de 20 de junio por el que se adoptan medidas urgentes para paliar los daños producidos en el sector agrario por la sequía y otras adversidades climáticas.</t>
  </si>
  <si>
    <t>Recurso de inconstitucionalidad número 2046-2005 en relación con el apartado 4 del artículo 12 bis de la Ley de Cantabria 7/2004 de 27 de diciembre de Medidas Administrativas y Fiscales.</t>
  </si>
  <si>
    <t>RECURSO de inconstitucionalidad número 2004-2004 promovido por el Consejo de Gobierno de la Junta de Andalucía contra los artículos 126 127 y 129 de la Ley 62/2003 de 30 de diciembre de Medidas Fiscales Administrativas y del Orden Social.</t>
  </si>
  <si>
    <t>Acuerdo de 3 de noviembre de 2004 del Pleno del Consejo General del Poder Judicial de atribuir con carácter exclusivo a la Sección Tercera de la Audiencia Provincial de Guipúzcoa el conocimiento de los recursos que establezca la Ley contra las resoluciones dictadas en primera instancia por los Juzgados de lo Mercantil de dicha provincia salvo las que se dicten en incidentes concursales que resuelvan cuestiones de materia laboral.</t>
  </si>
  <si>
    <t>CUESTIÓN de inconstitucionalidad número 1965-2006 en relación con la disposición transitoria segunda de la Ley de la Comunidad Autónoma de Canarias 6/1997 de 4 de julio de Coordinación de Policías Locales.</t>
  </si>
  <si>
    <t>CUESTIÓN de inconstitucionalidad n.º 51-2007 en relación con el artículo 153.1 del Código Penal según redacción dada por la Ley Orgánica 1/2004 de 28 de diciembre de Medidas de Protección Integral contra la Violencia de Género.</t>
  </si>
  <si>
    <t>CUESTIÓN de inconstitucionalidad n.º 4577-2006 en relación con el artículo 153.1 del Código Penal en la redacción dada por la Ley Orgánica 1/2004 de 28 de diciembre de medidas de protección integral contra la violencia de género.</t>
  </si>
  <si>
    <t>Corrección de errores de la Resolución de 23 de abril de 2008 de la Presidencia de la Comisión Nacional de la Competencia por la que se regula el procedimiento para la presentación de la autoliquidación y las condiciones para el pago por vía telemática de la tasa prevista en el artículo 23 de la Ley 15/2007 de 3 de julio de Defensa de la Competencia.</t>
  </si>
  <si>
    <t>Resolución de 16 de septiembre de 2004 del Congreso de los Diputados por la que se ordena la publicación del Acuerdo de convalidación del Real Decreto Ley 5/2004 de 27 de agosto por el que se regula el régimen del comercio de derechos de emisión de gases de efecto invernadero.</t>
  </si>
  <si>
    <t>CUESTIÓN de inconstitucionalidad n.º 5568-2007 en relación con el artículo 184.2 de la Ley de las Cortes de Aragón 7/1999 de 9 de abril de Administración Local de Aragón y con la disposición final segunda de la Ley de las Cortes Generales 33/2003 de 3 de noviembre de Patrimonio de las Administraciones Públicas.</t>
  </si>
  <si>
    <t>RECURSO de inconstitucionalidad número 7696-2007 en relación con el artículo 14.1 de la Ley del Parlamento de las Illes Balears 25/2006 de 27 de diciembre de medidas tributarias y administrativas.</t>
  </si>
  <si>
    <t>RECURSO de inconstitucionalidad número 2045-2005 en relación con los apartados 1 y 4 del artículo 5 y la disposición final primera de la Ley 1/2004 de 21 de diciembre de Horarios Comerciales.</t>
  </si>
  <si>
    <t>Cuestiones de inconstitucionalidad números 9508 y 9513-2005 y 17123126372374378596</t>
  </si>
  <si>
    <t>CUESTIÓN de inconstitucionalidad n.º 4763-2007 en relación con el artículo 153.1 del Código Penal en la redacción dada por la Ley Orgánica 1/2004 de 28 de diciembre de medidas de protección integral contra la violencia género.</t>
  </si>
  <si>
    <t>Resolución de 10 de febrero de 2003 de la Dirección General del Catastro por la que se hace pública la relación de municipios a que se refiere la disposición final primera de la Ley 53/2002 de 30 de diciembre de Medidas Fiscales Administrativas y del Orden Social.</t>
  </si>
  <si>
    <t>CUESTIÓN de inconstitucionalidad n.º 763-2007 en relación con la disposición adicional séptima segunda del Texto Refundido de la Ley General de la Seguridad Social en la redacción dada por el Real Decreto-ley 15/1998 de 27 de noviembre.</t>
  </si>
  <si>
    <t>RECURSO de inconstitucionalidad n.º 6729-2007 en relación con el artículo 16.1 y 3 de la Ley Orgánica 2/1979 de 3 de octubre del Tribunal Constitucional en la redacción dada al mismo por los apartados seis y siete del artículo único de la Ley Orgánica 6/2007 de 24 de mayo.</t>
  </si>
  <si>
    <t>Resolución de 20 de septiembre de 2006 del Comisionado para el Mercado de Tabacos referida a los mecanismos técnicos adecuados para garantizar que las máquinas expendedoras de tabaco en el mercado impidan el acceso a menores tal como establece el artículo 4 de la Ley 28/2005 de 26 de diciembre de medidas sanitarias frente al tabaquismo y reguladora de la venta el suministro el consumo y la publicidad de los productos del tabaco.</t>
  </si>
  <si>
    <t>Corrección de errores de la Ley 40/2006 de 14 de diciembre del Estatuto de la ciudadanía española en el exterior.</t>
  </si>
  <si>
    <t>Recurso de inconstitucionalidad n.º 6651-2005 en relación con el artículo único apartados 9.º y 15.º de la Ley 11/2005 de 22 de junio por la que se modifica la Ley 10/2001 de 5 de julio del Plan Hidrológico Nacional.</t>
  </si>
  <si>
    <t>Corrección de error del Real Decreto 1051/2003 de 1 de agosto por el que se modifica el Real Decreto 991/2000 de 2 de junio por el que se desarrolla la Ley 26/1999 de 9 de julio de medidas de apoyo a la movilidad geográfica de los miembros de las Fuerzas Armadas.</t>
  </si>
  <si>
    <t>CUESTIÓN de inconstitucionalidad número 4094-2003 en relación con la disposición adicional trigésima cuarta apartado primero de la Ley 55/1999 de 29 de diciembre de Medidas Fiscales Administrativas y del Orden Social.</t>
  </si>
  <si>
    <t>Orden EHA/3537/2005 de 10 de noviembre por la que se desarrolla el artículo 27.4 de la Ley 24/1988 de 28 de julio del Mercado de Valores.</t>
  </si>
  <si>
    <t>CUESTION de inconstitucionalidad núm. 5394-2006 en relación con el artículo 43.1 de la Ley de la Comunidad Autónoma de Cataluña 9/1998 de 15 de julio del Código de Familia de Cataluña.</t>
  </si>
  <si>
    <t>CUESTIÓN de inconstitucionalidad número 7514-2005 en relación con la disposición adicional primera apartado 1.º de la Ley Foral 11/2004 de 29 de octubre para la actualización del régimen local de Navarra.</t>
  </si>
  <si>
    <t>Resolución de 16 de octubre de 2007 del Congreso de los Diputados por la que se ordena la publicación del Acuerdo de convalidación del Real Decreto-ley 8/2007 de 14 de septiembre por el que se modifican determinados artículos de la Ley 23/1992 de 30 de julio de Seguridad Privada.</t>
  </si>
  <si>
    <t>RECURSO de inconstitucionalidad n.º 6963-2007 en relación con diversos preceptos de la Ley 8/2007 de 28 de mayo de Suelo.</t>
  </si>
  <si>
    <t>Orden APA/320/2008 de 6 de febrero por la que se establece el procedimiento para la inclusión en el censo de la flota pesquera operativa de los buques de pesca españoles objeto de regularización en virtud de la Ley 9/2007 de 22 de junio sobre regularización y actualización de inscripciones de embarcaciones pesqueras en el registro de buques y empresas navieras y en el censo de la flota pesquera operativa.</t>
  </si>
  <si>
    <t>Orden ECD/1688/2003 de 19 de junio por la que se modifica el cuadro de claves indicativas de las materias contenido en el anexo II de la Orden de 12 de noviembre de 1992 por la que se regula la evaluación y la calificación de los alumnos que cursan el Bachillerato establecido en la Ley Orgánica 1/1990 de 3 de octubre de Ordenación General del Sistema Educativo y se asignan nuevas claves indicativas a las materias de Bachillerato.</t>
  </si>
  <si>
    <t>Recurso de inconstitucionalidad número 3280-2003 promovido por el Presidente del Gobierno contra varios preceptos de la Ley del Parlamento de Cataluña 1/2003 de 19 de febrero de Universidades.</t>
  </si>
  <si>
    <t>Acuerdo de 22 de diciembre de 2003 de la Comisión Permanente del Consejo General del Poder Judicial de adscribir con carácter exclusivo en virtud de lo previsto en el artículo 98 de la Ley Orgánica 6/1985 de 1 de julio del Poder Judicial las Secciones Primera y Segunda de la Audiencia Provincial de Cáceres al orden jurisdiccional civil y penal respectivamente.</t>
  </si>
  <si>
    <t>Recurso de inconstitucionalidad número 1245-2001 promovido por el Consejo de Gobierno de la Junta de Andalucía en relación con determinados artículos de la Ley 13/2000 de 28 de diciembre de Presupuestos Generales del Estado para el año 2001 así como con relación a determinadas partidas presupuestarias de las Secciones 32 y 33 de dichos Presupuestos.</t>
  </si>
  <si>
    <t>CUESTIÓN de inconstitucionalidad n.º 8058-2007 en relación con el artículo 171.4 del Código Penal en la redacción dada por la Ley Orgánica 1/2004 de 28 de diciembre de medidas de protección integral contra la violencia de género.</t>
  </si>
  <si>
    <t>RECURSO de inconstitucionalidad n.º 2393-2008 en relación con la disposición adicional 60.ª de la Ley 51/2007 de 26 de diciembre de Presupuestos Generales del Estado para el año 2008.</t>
  </si>
  <si>
    <t>Acuerdo de 28 de marzo de 2003 del Comité Ejecutivo de la Comisión Nacional del Mercado de Valores sobre autorización de asunción por la Sociedad de Gestión de los Sistemas Españoles de Liquidación S. A. de las funciones a que se refiere el artículo 44 bis de la Ley 24/1988 de 28 de julio del Mercado de Valores.</t>
  </si>
  <si>
    <t>CUESTIÓN de inconstitucionalidad n.º 3088-2007 en relación con el artículo 171.4 del Código Penal en la redacción dada por la Ley Orgánica 1/2004 de 28 de diciembre de medidas de protección integral contra la violencia de género.</t>
  </si>
  <si>
    <t>CUESTIÓN de inconstitucionalidad n.º 6882-2007 en relación con el artículo 171.4 del Código Penal en la redacción dada por la Ley Orgánica 1/2004 de 28 de diciembre de Medidas de Protección Integral contra la Violencia de Género.</t>
  </si>
  <si>
    <t>Resolución de 23 de abril de 2008 de la Presidencia de la Comisión Nacional de la Competencia por la que se regula el procedimiento para la presentación de la autoliquidación y las condiciones para el pago por vía telemática de la tasa prevista en el artículo 23 de la Ley 15/2007 de 3 de julio de Defensa de la Competencia.</t>
  </si>
  <si>
    <t>CUESTIÓN de inconstitucionalidad núm. 5384-2003 en relación con la disposición transitoria segunda de la Ley Canaria 6/1997 de 4 de julio de Coordinación de Policías Locales.</t>
  </si>
  <si>
    <t>Acuerdo de 17 de diciembre de 2003 del Pleno del Consejo General del Poder Judicial de atribuir en virtud de lo previsto en el artículo 98 de la Ley Orgánica 6/1985 de 1 de julio del Poder Judicial con carácter exclusivo a la Sección Cuarta de la Audiencia Provincial de Madrid el conocimiento de los recursos interpuestos contra las resoluciones de los Juzgados de Menores de dicha Provincia a los que hace referencia la Ley Orgánica 5/2000 de 12 de enero</t>
  </si>
  <si>
    <t>Conflicto en defensa de la autonomía local n.º 3640-2001 en relación con el artículo único de la Ley del Parlamento de las Illes Balears 9/2000 de 27 de octubre de modificación de la Ley 12/1999 de medidas tributarias administrativas y de función pública y económicas.</t>
  </si>
  <si>
    <t>Resolución de 11 de marzo de 2008 de la Comisión Nacional de Energía por la que se establece la aplicación del procedimiento para la gestión de la liquidación y las condiciones para el pago de la tasa establecida en la disposición adicional duodécima 2 primera de la Ley 34/1998 de 7 de octubre en relación con el sector de hidrocarburos líquidos.</t>
  </si>
  <si>
    <t>Corrección de errores del Real Decreto 423/2005 de 18 de abril por el que se fijan las enseñanzas comunes del nivel básico de las enseñanzas de idiomas de régimen especial reguladas por la Ley Orgánica 10/2002 de 23 de diciembre de Calidad de la Educación.</t>
  </si>
  <si>
    <t>RECURSO de inconstitucionalidad número 247/2003 promovido por el Presidente del Gobierno contra la Ley del Parlamento Vasco 5/2002 de 4 de octubre de segunda modificación de la Ley Reguladora del Plan General de Carreteras del País Vasco.</t>
  </si>
  <si>
    <t>Corrección de errores de la Ley 25/2003 de 15 de julio por la que se aprueba la modificación del Convenio Económico entre el Estado y la Comunidad Foral de Navarra.</t>
  </si>
  <si>
    <t>Cuestión de inconstitucionalidad nº 4040-2009 en relación con el artículo 52 de la Ley de la Comunidad Autónoma del País Vasco 18/1997 de 21 de noviembre de Ejercicio de las Profesiones Tituladas y de Colegios y Consejos Profesionales.</t>
  </si>
  <si>
    <t>Recurso de inconstitucionalidad n.º 7473-2013 contra el artículo 39.2 de la Ley 14/2013 de 27 de septiembre de apoyo a los emprendedores y su internacionalización por el que se añade una disposición adicional decimoséptima a la Ley 31/1995 de 8 de noviembre de Prevención de Riesgos Laborales.</t>
  </si>
  <si>
    <t>Recurso de inconstitucionalidad nº 3644-2009 en relación con la Ley de la Comunidad de Autónoma de Galicia 18/2008 de 29 de diciembre de Vivienda.</t>
  </si>
  <si>
    <t>Cuestión de inconstitucionalidad nº 5861-2003 en relación con la disposición adicional trigésimo cuarta apartado 1 de la Ley 55/1999 de 29 de diciembre de Medidas Fiscales Administrativas y de Orden Social.</t>
  </si>
  <si>
    <t>Recurso de inconstitucionalidad n.º 4912-2013 contra el artículo primero apartados 1216 38 y 41 y la disposición adicional octava apartado 2 de la Ley 2/2013 de 29 de mayo</t>
  </si>
  <si>
    <t>Orden HAP/1750/2014 de 29 de septiembre por la que se establece la relación de municipios a los que resultarán de aplicación los coeficientes de actualización de los valores catastrales que establezca la Ley de Presupuestos Generales del Estado para 2015.</t>
  </si>
  <si>
    <t>Cuestión de inconstitucionalidad n.º 7302-2014 en relación con el artículo 17.8 de la Ley 17/2012 de 27 de diciembre de Presupuestos Generales del Estado para el año 2013 por posible vulneración de los artículos 81.1 y 134.2 de la Constitución.</t>
  </si>
  <si>
    <t>Recurso de inconstitucionalidad núm. 632-2004 en relación con la Ley 45/2003 de 21 de noviembre por la que se modifica la Ley 35/1988 de 22 de noviembre sobre Técnicas de Reproducción Asistida.</t>
  </si>
  <si>
    <t>Cuestión de inconstitucionalidad nº 2948-2010 en relación con los artículos 81 del Texto Articulado de la Ley de Tráfico aprobado por el Real Decreto Legislativo 339/1990 de 2 de marzo y 132 de la Ley 30/1992 de 26 de noviembre de Régimen Jurídico de las Administraciones Públicas y Procedimiento Administrativo Común.</t>
  </si>
  <si>
    <t>Recurso de inconstitucionalidad n.º 1528/2011 en relación con el artículo 8.2 primer párrafo de la Ley Foral 12/2010 de 11 de junio por la que se adaptan a la Comunidad Foral de Navarra las medidas extraordinarias para la reducción del déficit público.</t>
  </si>
  <si>
    <t>Acuerdo de 23 de diciembre de 2008 del Pleno del Consejo General del Poder Judicial de atribución en virtud de lo previsto en el artículo 98 de la Ley Orgánica del Poder Judicial al Juzgado de Primera Instancia número 93 de Madrid de competencia exclusiva para el conocimiento de los asuntos propios del Derecho de Familia conjuntamente con los Juzgados de igual clase de la misma sede ya especializados en el conocimiento de dicha materia.</t>
  </si>
  <si>
    <t>Cuestión de inconstitucionalidad n.º 4697-2015 en relación con el artículo 65 bis.1 de la Ley de Cantabria 2/2001 de 25 de junio de Ordenación Territorial y de Régimen Urbanístico del Suelo de Cantabria introducido por el artículo 1 de la Ley 4/2013 de 20 de junio en cuanto dice órdenes de demolición judiciales por posible vulneración de los artículos 24.2 117.3 y 149.1.6 de la Constitución.</t>
  </si>
  <si>
    <t>Corrección de errores del Real Decreto Legislativo 1/2010 de 2 de julio por el que se aprueba el texto refundido de la Ley de Sociedades de Capital.</t>
  </si>
  <si>
    <t>Cuestión de inconstitucionalidad n.º 6037-2013 en relación con la disposición adicional sexta de la Ley 8/2012 de 29 de junio de vivienda de Galicia por posible vulneración del artículo 149.1.6 de la CE.</t>
  </si>
  <si>
    <t>Cuestión de inconstitucionalidad n.º 1795-2015 en relación con la disposición transitoria segunda apartados 2 y 3 en relación con los artículos 22 25 y 26 de la Ley de Aragón 8/2013 de 12 de septiembre de Coordinación de las Policías Locales de Aragón por posible vulneración de los artículos 137</t>
  </si>
  <si>
    <t>Recurso de inconstitucionalidad n.º 1399-2014 contra la disposición adicional decimoquinta disposición transitoria segunda disposición derogatoria única apartado tercero y disposiciones finales segunda tercera cuarta y quinta de la Ley 21/2013 de 9 de diciembre</t>
  </si>
  <si>
    <t>Corrección de errores de la Ley 28/2011 de 22 de septiembre por la que se procede a la integración del Régimen Especial Agrario de la Seguridad Social en el Régimen General de la Seguridad Social.</t>
  </si>
  <si>
    <t>Corrección de errores de la Ley 25/2015 de 28 de julio de mecanismo de segunda oportunidad reducción de la carga financiera y otras medidas de orden social.</t>
  </si>
  <si>
    <t>Recurso de inconstitucionalidad n.º 37-2016 contra la Ley Foral 16/2015 de 10 de abril de reconocimiento y reparación de las víctimas por actos de motivación política provocados por grupos de extrema derecha o funcionarios públicos.</t>
  </si>
  <si>
    <t>Cuestión de inconstitucionalidad n.º 2420-2013 en relación con la disposición adicional segunda de la Ley 9/2009 de 16 de julio de modificación de la Ley 2/2008 de 28 de mayo del Cuerpo General de la Policía Canaria por posible vulneración del artículo 149.1.18ª y 30ª de la Constitución.</t>
  </si>
  <si>
    <t>Cuestión de inconstitucionalidad n.º 6412-2015 en relación con los artículos 13 a) 17 y 19.2 del Decreto Legislativo 2/2006 de 12 de diciembre por el que se aprueba el Texto Refundido de las disposiciones legales de la Comunidad Autónoma de Extremadura en materia de Tributos Propios por posible vulneración de los artículos 133.2 156.1 y 157.3 de la Constitución en relación con el artículo 6.3 de la Ley Orgánica 8/1980 de 22 de septiembre</t>
  </si>
  <si>
    <t>Recurso de inconstitucionalidad nº 4286-2013 contra el art. 1 por el que se da nueva redacción a los arts. 1.3 25 y 53.1.a) de la Ley 1/2010 de 8 de marzo reguladora del derecho a la vivienda en Andalucía y la disposición adicional segunda del Decreto-ley 6/2013 de 9 de abril de medidas para asegurar el cumplimiento de la Función Social de la Vivienda.</t>
  </si>
  <si>
    <t>Conflicto positivo de competencia nº 5431-2011 contra determinado preceptos del Real Decreto 775/2011 de 3 de junio por el que se aprueba el Reglamento de la Ley 34/2006 de 30 de octubre sobre el acceso a las profesiones de Abogado y Procurador de los Tribunales.</t>
  </si>
  <si>
    <t>Orden ARM/1935/2009 de 8 de julio por la que se establecen las bases reguladoras para la concesión de ayudas a entidades y organizaciones no gubernamentales de ámbito estatal para la realización de actividades privadas relacionadas con los principios inspiradores de la Ley 42/2007 de 13 de diciembre del Patrimonio Natural y de la Biodiversidad y con las finalidades de la Ley 43/2003 de 21 de noviembre de Montes.</t>
  </si>
  <si>
    <t>Recurso de inconstitucionalidad n.º 557-2013 contra determinados preceptos de la Ley Orgánica 2/2012 de 27 de abril de Estabilidad Presupuestaria y Sostenibilidad Financiera.</t>
  </si>
  <si>
    <t>Recurso de inconstitucionalidad nº 1511/2011 contra la Ley de Castilla y León 6/2010 de 28 de mayo de declaración de Proyecto Regional del Complejo de Ocio y aventura Meseta-Ski.</t>
  </si>
  <si>
    <t>Recurso de inconstitucionalidad n.º 1008-2011 en relación con el artículo 5.1 de la Ley 5/2010 de 14 de mayo de Coordinación de Policías Locales de La Rioja.</t>
  </si>
  <si>
    <t>Corrección de errores del Real Decreto 304/2014 de 5 de mayo por el que se aprueba el Reglamento de la Ley 10/2010 de 28 de abril de prevención del blanqueo de capitales y de la financiación del terrorismo.</t>
  </si>
  <si>
    <t>Recurso de inconstitucionalidad n.º 6228-2013 contra los artículos 3 apartados 2 y 3 y 5 de la Ley 13/2013 de 2 de agosto de fomento de la integración de cooperativas y de otras entidades asociativas de carácter agroalimentario.</t>
  </si>
  <si>
    <t>Cuestión de inconstitucionalidad n.º 1663-2015 en relación con el artículo 32.1 de la Ley 5/1997 de 22 de julio de Administración Local de Galicia por posible vulneración del artículo 194.1.18ª CE.</t>
  </si>
  <si>
    <t>Conflicto en defensa de la autonomía local n.º 4292-2014 contra diversos preceptos de la Ley 27/2013 de 27 de diciembre de racionalización y sostenibilidad de la Administración Local.</t>
  </si>
  <si>
    <t>Cuestión de inconstitucionalidad n.º 2209-2015 en relación con el artículo 65 bis.1 inciso o judiciales en relación con los efectos previstos en el apartado 2 y 3 de la Ley 2/2001 de 25 de junio de Ordenación Territorial y del Régimen Urbanístico del Suelo de Cantabria añadido por el artículo 1 de la Ley 4/2013 de 20 de junio</t>
  </si>
  <si>
    <t>Recurso de inconstitucionalidad nº 2703-2011 en relación con determinados preceptos de la Ley 2/2011 de 4 de marzo de Economía Sostenible.</t>
  </si>
  <si>
    <t>Cuestión de inconstitucionalidad número 9690-2009 en relación con los arts. 81 del Texto Articulado de la Ley de Tráfico aprobado por el Real Decreto Legislativo 339/1990 de 2 de marzo y 132 de la Ley 30/1992 de 26 de noviembre de Régimen Jurídico de las Administraciones Públicas y Procedimiento Administrativo Común tal y como han sido interpretados con carácter vinculante por las Sentencias de la Sala de lo Contencioso-administrativo del Tribunal Supremo de 15 de diciembre de 2004 y de 22 de septiembre de 2008.</t>
  </si>
  <si>
    <t>Corrección de errata de la Ley 10/2014 de 26 de junio de ordenación supervisión y solvencia de entidades de crédito.</t>
  </si>
  <si>
    <t>Recurso de inconstitucionalidad nº 822-2011 en relación con los artículos 1 a 4 y disposiciones adicionales primera y segunda de la Ley de Galicia 12/2010 de 22 de diciembre de racionalización del gasto en la prestación farmacéutica de la Comunidad Autónoma de Galicia.</t>
  </si>
  <si>
    <t>Cuestión de inconstitucionalidad n.º 2219-2012 en relación con el apartado 2.b. número 7 del art. 16 de la Ley 20/1998 de 27 de noviembre de Ordenación y Coordinación de los Transportes Urbanos de la Comunidad de Madrid por posible vulneración del art. 25.1 de la CE.</t>
  </si>
  <si>
    <t>Corrección de erratas de la Ley Orgánica 7/2014 de 12 de noviembre sobre intercambio de información de antecedentes penales y consideración de resoluciones judiciales penales en la Unión Europea.</t>
  </si>
  <si>
    <t>Recurso de inconstitucionalidad n.º 5120-2003 contra los arts. 11 y 12 y disposición transitoria segunda de la Ley 3/2003 de 7 de mayo del Parlamento Vasco que modifica los arts. 36.3 y 38.3 de la Ley 3/1991 de 8 de noviembre de Cajas de Ahorro de la Comunidad Autónoma de Euskadi.</t>
  </si>
  <si>
    <t>Cuestión de inconstitucionalidad n.º 7331-2015 en relación con la letra c de la disposición adicional decimoquinta de la Ley 51/2007 de 26 de diciembre de Presupuestos Generales del Estado para el año 2008 por posible vulneración de los artículos 9.2 y 14 CE.</t>
  </si>
  <si>
    <t>Cuestión de inconstitucionalidad n.º 2869-2012 en relación con la supuesta inconstitucionalidad de la Ley de las Cortes de Castilla y León 2/2008 de 17 de junio de declaración de proyecto regional para la instalación de un centro de tratamiento de residuos industriales no peligrosos en el término municipal de Fresno de la Ribera (Zamora) por posible vulneración de los artículos 9.324.1 en relación con el artículo 117 en su vertiente de derecho a la ejecución de las resoluciones judiciales y 149.1.23ª de la CE en relación con el artículo 5.4 de la Ley 10/1998</t>
  </si>
  <si>
    <t>Cuestión de inconstitucionalidad n.º 451-2015 en relación con la disposición adicional decimonovena de la Ley del Parlamento de las Islas Baleares 8/2004 de 23 de diciembre de medidas tributarias administrativas y de función pública por posible vulneración de los artículos 9.3 y 14 de la CE.</t>
  </si>
  <si>
    <t>Cuestión de inconstitucionalidad nº 1992-2010 en relación con los artículos 32.4 y 33.3 de la Ley 2/2003 de 11 de marzo de Administración Local de la Comunidad de Madrid.</t>
  </si>
  <si>
    <t>Resolución de 31 de julio de 2014 de la Secretaría de Estado de Servicios Sociales e Igualdad por la que se publica el Acuerdo del Consejo Territorial de Servicios Sociales y del Sistema para la Autonomía y Atención a la Dependencia sobre los criterios para determinar el contenido del servicio de promoción de la autonomía personal para las personas reconocidas en situación de dependencia en grado II y III y la evaluación anual correspondiente al ejercicio 2013 de los resultados de aplicación de la Ley 39/2006 de 14 de diciembre de Promoción de la Autonomía Personal y atención a las personas en situación de dependencia.</t>
  </si>
  <si>
    <t>CUESTIÓN de inconstitucionalidad n.º 3802-2008 en relación con el artículo 171.4 del Código Penal según redacción dada por la Ley Orgánica 1/2004 de 28 de diciembre de medidas de protección integral contra la violencia de género.</t>
  </si>
  <si>
    <t>Cuestión de inconstitucionalidad n.º 1042-2008 en relación con la disposición adicional primera de la Ley del Principado de Asturias 15/2002 de 27 de diciembre por posible vulneración del artículo 149.1.18 C.E en relación con lo dispuesto en el artículo 77.2 de la Ley Estatal 55/2003 de 16 de diciembre del Estatuto Marco del personal estatutario de los servicios de salud en cuanto que introduce normas básicas sobre el régimen de incompatibilidades.</t>
  </si>
  <si>
    <t>Recurso de inconstitucionalidad n.º 6513-2014 contra el artículo 167.1 y las disposiciones transitorias 5ª y 8ª de la Ley 2/2014 de 27 de enero de Medidas Fiscales Administrativas Financieras y del Sector Público de Cataluña.</t>
  </si>
  <si>
    <t>Corrección de errores del Real Decreto 198/2010 de 26 de febrero por el que se adaptan determinadas disposiciones relativas al sector eléctrico a lo dispuesto en la Ley 25/2009 de modificación de diversas leyes para su adaptación a la Ley sobre el libre acceso a las actividades de servicios y su ejercicio.</t>
  </si>
  <si>
    <t>Recurso de inconstitucionalidad n.º 1902-2002 en relación con la Ley 24/2001 de 27 de diciembre de medidas fiscales administrativas y del orden social.</t>
  </si>
  <si>
    <t>Orden TIN/41/2009 de 20 de enero por la que se desarrollan las normas de cotización a la Seguridad Social Desempleo Fondo de Garantía Salarial y Formación Profesional contenidas en la Ley 2/2008 de 23 de diciembre de Presupuestos Generales del Estado para el año 2009.</t>
  </si>
  <si>
    <t>Cuestión de inconstitucionalidad nº 7754-2004 en relación con el inciso primero del artículo 19.5 de la Ley del Parlamento de Galicia 5/1999 de 21 de mayo de ordenación farmacéutica.</t>
  </si>
  <si>
    <t>Cuestión de inconstitucionalidad n.º 4977-2010 en relación con el apartado segundo de la disposición adicional trigésima cuarta de la Ley 55/1999 de 29 de diciembre de Medidas Fiscales Administrativas y del Orden Social en la redacción dada por la disposición final segunda de la Ley 25/2006 de 17 de julio.</t>
  </si>
  <si>
    <t>Cuestiones de inconstitucionalidad n.ºs 5728-2011 5799-2011 6192-2011 23-2012 540-2012 y 5660-2012 en relación con el artículo 2 de la Ley de Cantabria 2/2011 de 4 de abril por la que se modifica la Ley 2/2001</t>
  </si>
  <si>
    <t>Orden EHA/408/2010 de 24 de febrero por la que se aprueban los modelos de autoliquidación 681682 683 y 684 para el ingreso de las tasas establecidas en el apartado 9 de la disposición adicional sexta de la Ley 54/1997 de 27 de noviembre del Sector Eléctrico y los plazos y forma de presentación de los mismos.</t>
  </si>
  <si>
    <t>Recurso de inconstitucionalidad número 5748-2008 en relación con la Ley del Parlamento Vasco 9/2008 de 27 de junio de convocatoria y regulación de una consulta popular al objeto de recabar la opinión ciudadana en la Comunidad Autónoma del País Vasco sobre la apertura de un proceso de negociación para alcanzar la paz y la normalización política.</t>
  </si>
  <si>
    <t>Corrección de errores de la Ley 15/2015 de 2 de julio de la Jurisdicción Voluntaria.</t>
  </si>
  <si>
    <t>Recurso de inconstitucionalidad n.º 1454-2014 contra los artículos 6; 14.2; 17 último inciso del párrafo primero y letras a) a d); 18.2 letras b) a f); 19; 20; 21.2 y 3; 23.2; 26; 27; disposición adicional décima y disposiciones finales primera segunda y cuarta de la Ley 20/2013 de 9 de diciembre de garantía de la unidad de mercado.</t>
  </si>
  <si>
    <t>Circular 8/2012 de 21 de diciembre del Banco de España a entidades de crédito sobre bases de datos de activos transferibles a las sociedades previstas en el capítulo II de la Ley 8/2012 de 30 de octubre sobre saneamiento y venta de los activos inmobiliarios del sector financiero.</t>
  </si>
  <si>
    <t>Recurso de inconstitucionalidad n.º 1065-2010 en relación con diversos preceptos de la Ley 10/2009 de 30 de diciembre de modificación del Decreto Legislativo 1/2005 de 10 de marzo por el que se aprueba el texto refundido de las Leyes 7/1985 de 17 de julio y 4/1996 de 31 de mayo de Cajas de Ahorros de Galicia.</t>
  </si>
  <si>
    <t>Cuestión de inconstitucionalidad n.º 4840-2012 en relación con el apartado 2.b) número 7 del artículo 16 de la Ley 20/1998 de 27 de noviembre de Ordenación y Coordinación de los Transportes Urbanos de la Comunidad de Madrid por posible vulneración del artículo 25.1 de la Constitución.</t>
  </si>
  <si>
    <t>Cuestión de inconstitucionalidad número 6727-2009 en relación con el artículo 143.2 del Texto Refundido de la Ley General de la Seguridad Social aprobado por Real Decreto Legislativo 1/1994 de 20 de junio.</t>
  </si>
  <si>
    <t>Recurso de inconstitucionalidad n.º 4906-2013 contra el artículo primero apartados 21112 18 y 38 y la disposición transitoria primera de la Ley 2/2013 de 29 de mayo de protección y uso sostenible del litoral y de modificación de la Ley 22/1988</t>
  </si>
  <si>
    <t>Corrección de errores del Real Decreto 764/2010 de 11 de junio por el que se desarrolla la Ley 26/2006 de 17 de julio de mediación de seguros y reaseguros privados en materia de información estadístico-contable y del negocio y de competencia profesional.</t>
  </si>
  <si>
    <t>RECURSO de inconstitucionalidad número 6868-2008 en relación con el artículo 36.1 de la Ley 42/2007 de 13 de diciembre del Patrimonio Natural y de la Biodiversidad.</t>
  </si>
  <si>
    <t>Corrección de errores de la Orden FOM/163/2014 de 31 de enero por la que se modifica el anexo III del Texto Refundido de la Ley de Puertos del Estado y de la Marina Mercante aprobado por Real Decreto Legislativo 2/2011 de 5 de septiembre.</t>
  </si>
  <si>
    <t>Instrucción 1/2010 de 9 de septiembre de la Junta Electoral Central sobre aplicación del artículo 44.2 de la Ley Orgánica del Régimen Electoral General en lo relativo a la constitución de coaliciones electorales.</t>
  </si>
  <si>
    <t>Cuestión de inconstitucionalidad n.º 4111-2010 en relación con el apartado segundo de la disposición adicional trigésima cuarta de la Ley 55/1999 de 29 de diciembre de Medidas Fiscales Administrativas y del Orden Social en la redacción dada por la disposición final segunda de la Ley 25/2006 de 17 de julio.</t>
  </si>
  <si>
    <t>Cuestión de inconstitucionalidad n.º 6926-2013 en relación con el artículo 50.1 del Texto Refundido de la Ley General para la Defensa de los Consumidores y Usuarios aprobado por Real Decreto Legislativo 1/2007 de 16 de noviembre por posible vulneración del artículo 25.1 de la Constitución.</t>
  </si>
  <si>
    <t>Cuestión de inconstitucionalidad nº 5546-2002 en relación con el art. 20.3 s) de la Ley 39/1988 de 28 de diciembre reguladora de las Haciendas Locales.</t>
  </si>
  <si>
    <t>Orden INT/997/2010 de 19 de abril por la que se modifica la Orden INT/865/2010 de 7 de abril por la que se amplía el ámbito de aplicación de la Ley 3/2010 de 10 de marzo por la que se aprueban medidas urgentes para paliar los daños producidos por los incendios forestales y otras catástrofes naturales ocurridas en varias Comunidades Autónomas.</t>
  </si>
  <si>
    <t>Corrección de errores del Real Decreto 336/2010 de 19 de marzo por el que se establecen especialidades de los Cuerpos de Catedráticos y de Profesores de Escuelas Oficiales de Idiomas a los que se refiere la Ley Orgánica 2/2006 de 3 de mayo de Educación.</t>
  </si>
  <si>
    <t>Orden ECC/149/2012 de 30 de enero por la que se desarrolla el apartado Dos. b) del artículo 49 de la Ley 39/2010 de 22 de diciembre de Presupuestos Generales del Estado para el año 2011.</t>
  </si>
  <si>
    <t>Corrección de errores de la Resolución de 16 de noviembre de 2011 de la Dirección General de Ordenación del Juego por la que de conformidad con lo dispuesto en el artículo 50 del Real Decreto 1614/2011 de 14 de noviembre por el que se desarrolla la Ley 13/2011 de 27 de mayo de regulación del juego en lo relativo a licencias autorizaciones y registros del juego</t>
  </si>
  <si>
    <t>Recurso de inconstitucionalidad n.º 7357-2013 contra el artículo 1 por el que se da nueva redacción al artículo 1.3 y se introducen los artículos 25 y 53.1.a) en la Ley 1/2010 de 8 de marzo reguladora del derecho a la vivienda en Andalucía y disposición adicional primera de la Ley 4/2013 de 1 de octubre de la Comunidad Autónoma de Andalucía de medidas para asegurar el cumplimiento de la función social de la vivienda.</t>
  </si>
  <si>
    <t>Recurso de inconstitucionalidad n.º 6687-2012 contra los artículos 7 9 y 10 de la Ley del Parlamento de Cataluña 2/2012 de 22 de febrero de modificación de varias leyes en materia audiovisual.</t>
  </si>
  <si>
    <t>Recurso de inconstitucionalidad n.º 349-2013 contra el apartado nueve del artículo 2 de la Ley de la Comunidad de Madrid 8/2012 de 28 de diciembre de Medidas Fiscales y Administrativas de la Comunidad de Madrid.</t>
  </si>
  <si>
    <t>Recurso de inconstitucionalidad n.º 1410-2014 contra los artículos 12.2 3 y 4; 17; 18; 19.1; 21.2; 23; 24.4 y 5; 25.4; 27.12 3 y 4; 28.4 5 y 6; 29; 30.2; 33; 34.1 2 y 4; 35.1; 39; 40.3 y 4; 43.12 3 y 4; 44.4</t>
  </si>
  <si>
    <t>Orden ECD/1455/2012 de 25 de junio por la que se modifica la Orden EDU/1482/2009 de 4 de junio por la que se regula la formación de listas de aspirantes a desempeñar puestos en régimen de interinidad en plazas de los cuerpos docentes contemplados en la Ley Orgánica 2/2006 de 3 de mayo de Educación en las ciudades de Ceuta y Melilla.</t>
  </si>
  <si>
    <t>Orden ECD/2836/2015 de 18 de diciembre por la que se regula el procedimiento para la obtención del certificado del Instituto Nacional de las Artes Escénicas y de la Música previsto en la Ley 27/2014 de 27 de noviembre del Impuesto sobre Sociedades.</t>
  </si>
  <si>
    <t>Cuestión de inconstitucionalidad n.º 3214-2015 en relación con el artículo 65. bis. 1 inciso o judiciales en relación con los efectos previstos en los apartados 2 y 3 de la Ley 2/2001 de 25 de junio de Ordenación Territorial y Régimen Urbanístico del Suelo de Cantabria añadido por el artículo 1 de la Ley 4/2013 de 20 de junio</t>
  </si>
  <si>
    <t>Cuestiones de inconstitucionalidad n.º 1882410841114112 4978 y 4982 de 2010 en relación con el apartado segundo de la disposición adicional trigésima cuarta de la Ley 55/1999 de 29 de diciembre de Medidas Fiscales Administrativas y del Orden Social.</t>
  </si>
  <si>
    <t>Cuestión interna de inconstitucionalidad n.º 644-2011 en relación con el artículo 35 apartado siete. 2 de la Ley 53/2002 de 30 de diciembre de medidas fiscales administrativas y de orden social.</t>
  </si>
  <si>
    <t>Cuestión de inconstitucionalidad n.º 2604-2010 en relación con la letra b) del apartado 7 de la disposición transitoria cuarta de la Ley 39/2007 de 19 de noviembre de la Carrera Militar y la disposición adicional decimoquinta letra c) de la Ley 2/2008 de 23 de diciembre de Presupuestos Generales del Estado para 2009.</t>
  </si>
  <si>
    <t>Cuestión de inconstitucionalidad n.º 5210-2014 en relación con el artículo 197.1 a) párrafo tercero en relación con el segundo de la Ley Orgánica 5/1985 de 19 de junio del Régimen Electoral General por posible vulneración del artículo 23.2 de la Constitución.</t>
  </si>
  <si>
    <t>Cuestión de inconstitucionalidad nº 5728-2011 en relación con el art. 2 de la Ley de Cantabria 2/2011 de 4 de abril por la que se modifica la Ley 2/2001 de 25 de junio de Ordenación Territorial y del Régimen Urbanístico del Suelo de Cantabria a la que se añade una nueva disposición adicional sexta por posible vulneración de los arts. 149.1.6 y 149.1.18 en relación con los arts. 9.324.1</t>
  </si>
  <si>
    <t>Orden EHA/1421/2009 de 1 de junio por la que se desarrolla el artículo 82 de la Ley 24/1988 de 28 de julio del Mercado de Valores en materia de información relevante.</t>
  </si>
  <si>
    <t>Recurso de inconstitucionalidad n.º 4682-2015 contra los artículos 1.2 b) c) y d); 4 aa); 5 a) y p); 7.1; 8 en cuanto a presas y embalses; 12.2 b) y 4; 15.1 b) c) y n); 19.2 a) 1º c) 2º y c) 3º; 50; 67; 69 a) d) y f) 1º; 70 a) y c); 71.3; 72; y 76.3; y disposición transitoria primera de la Ley 10/2014 de 27 de noviembre de Aguas y Ríos de Aragón.</t>
  </si>
  <si>
    <t>Cuestión de inconstitucionalidad n.º 4651-2015 en relación con el artículo 65. bis. 1 inciso o judiciales en relación con los efectos previstos en los apartados 2 y 3 de la Ley 2/2001 de 25 de junio de Ordenación Territorial y Régimen Urbanístico del Suelo de Cantabria añadido por el artículo 1 de la Ley 4/2013 de 20 de junio</t>
  </si>
  <si>
    <t>Recurso de inconstitucionalidad nº 5459-2015 contra los artículos 38131718.2 20 y la disposición adicional primera de la Ley 20/2014 de 29 de diciembre de modificación de la Ley 22/2010</t>
  </si>
  <si>
    <t>Cuestión de inconstitucionalidad n.º 6812-2014 en relación con el artículo 17.8 de la Ley 17/2012 de 27 de diciembre de Presupuestos Generales del Estado para el año 2013 por posible vulneración de los artículos 81.1 y 134.2 de la Constitución.</t>
  </si>
  <si>
    <t>Cuestión de inconstitucionalidad n.º 3510-2010 en relación con el párrafo primero del apartado segundo de la disposición adicional trigésima cuarta de la Ley 55/1999 de 29 de diciembre de Medidas Fiscales Administrativas y del Orden Social en la redacción dada por la disposición final segunda de la Ley 25/2006 de 17 de julio.</t>
  </si>
  <si>
    <t>CUESTIÓN de inconstitucionalidad n.º 5947-2008 en relación con el artículo 57.2 del Código Penal según redacción dada por la Ley Orgánica 15/2003 de 25 de noviembre.</t>
  </si>
  <si>
    <t>Recurso de inconstitucionalidad n.º 3492-2015 contra el inciso último previa autorización del Gobierno de la puesta en funcionamiento de nuevos servicios públicos del artículo 34 de la Ley 2/2015 de 11 de marzo de presupuestos de la Generalitat de Cataluña para el 2015.</t>
  </si>
  <si>
    <t>Resolución de 6 de octubre de 2014 de la Dirección General de Ordenación del Juego por la que se aprueba la disposición por la que se desarrollan las especificaciones técnicas de juego trazabilidad y seguridad que deben cumplir los sistemas técnicos de juego de carácter no reservado objeto de licencias otorgadas al amparo de la Ley 13/2011 de 27 de mayo de regulación del juego.</t>
  </si>
  <si>
    <t>Corrección de errores de la Ley 28/2014 de 27 de noviembre por la que se modifican la Ley 37/1992 de 28 de diciembre del Impuesto sobre el Valor Añadido la Ley 20/1991 de 7 de junio de modificación de los aspectos fiscales del Régimen Económico Fiscal de Canarias la Ley 38/1992</t>
  </si>
  <si>
    <t>Corrección de errores de la Ley 27/2011 de 1 de agosto sobre actualización adecuación y modernización del sistema de Seguridad Social.</t>
  </si>
  <si>
    <t>Corrección de errores de la Orden EHA/2760/2008 de 25 de septiembre por la que se aprueba el procedimiento de liquidación de la asignación tributaria a la Iglesia Católica y de regularización del saldo resultante entre el Estado y aquélla previsto en la disposición adicional decimoctava de la Ley 51/2007 de 26 de diciembre de Presupuestos Generales del Estado para el año 2008.</t>
  </si>
  <si>
    <t>Comunicación de 6 de febrero de 2009 de la Comisión Nacional de la Competencia sobre la cuantificación de las sanciones derivadas de infracciones de los artículos 1 2 y 3 de la Ley 15/2007 de 3 de julio de Defensa de la Competencia y de los artículos 81 y 82 del Tratado de la Comunidad Europea.</t>
  </si>
  <si>
    <t>Recurso de inconstitucionalidad n.º 4983-2014 contra la Ley Foral 30/2013 de 15 de octubre del Parlamento de la Comunidad Foral de Navarra por la que se prohíbe en el territorio de la Comunidad Foral de Navarra el uso de la fractura hidráulica como técnica de investigación y extracción de gas no convencional.</t>
  </si>
  <si>
    <t>Recurso de inconstitucionalidad n.º 1624-2016 contra la disposición adicional de la Ley 4/2015 de 18 de diciembre de modificación de la Ley 9/2001 de 17 de julio del Suelo de la Comunidad de Madrid.</t>
  </si>
  <si>
    <t>Recurso de inconstitucionalidad nº 2256-2016 contra el artículo 19.6 de la Ley del Parlamento de Cataluña 16/2015 de 21 de julio de simplificación de la actividad administrativa de la Administración de la Generalidad y de los gobiernos locales de Cataluña y de impulso a la actividad económica.</t>
  </si>
  <si>
    <t>Corrección de erratas de la Orden ESS/56/2013 de 28 de enero por la que se desarrollan las normas legales de cotización a la Seguridad Social desempleo protección por cese de actividad Fondo de Garantía Salarial y formación profesional contenidas en la Ley 17/2012 de 27 de diciembre de Presupuestos Generales del Estado para el año 2013.</t>
  </si>
  <si>
    <t>Recurso de inconstitucionalidad n.º 3754-2014 contra la Ley Orgánica 1/2014 de 13 de marzo de modificación de la Ley Orgánica 6/1985 de 1 de julio del Poder Judicial relativa a la jurisdicción universal.</t>
  </si>
  <si>
    <t>Recurso de inconstitucionalidad nº 2810-2009 en relación con los artículos 14 y 15 de la Ley de la Comunitat Valenciana 16/2008 de 22 de diciembre de Medidas Fiscales de Gestión Administrativa y Financiera y de Organización de la Generalitat.</t>
  </si>
  <si>
    <t>Cuestión de inconstitucionalidad n.º 7128-2010 en relación con los artículos 32.4 y 33.3 de la Ley 2/2003 de 11 de marzo de Administración Local de la Comunidad de Madrid.</t>
  </si>
  <si>
    <t>Recurso de inconstitucionalidad nº 5011-2011 contra el Capítulo II del Título VII (artículos 128 a 131) de la Ley 39/2010 de 22 de diciembre de Presupuestos Generales del Estado para el año 2011.</t>
  </si>
  <si>
    <t>Orden HAP/801/2014 de 9 de mayo por la que se regula el procedimiento de rendición de cuentas anuales en los casos de modificaciones estructurales entre entidades del sector público que supongan la extinción de entidades públicas sin que exista un proceso de liquidación conforme al artículo 138.6 de la Ley 47/2003 de 26 de noviembre General Presupuestaria.</t>
  </si>
  <si>
    <t>Orden PRE/2516/2015 de 26 de noviembre por la que se determina la fecha en la que el Ministerio de Industria Energía y Turismo comienza a ejercer de forma efectiva determinadas funciones en materia audiovisual transferidas por la Ley 3/2013 de 4 de junio de creación de la Comisión Nacional de los Mercados y la Competencia y por la Ley 9/2014 de 9 de mayo General de Telecomunicaciones.</t>
  </si>
  <si>
    <t>Corrección de errores de la Orden TIN/25/2010 de 12 de enero por la que se desarrollan las normas de cotización a la Seguridad Social Desempleo Fondo de Garantía Salarial y Formación Profesional contenidas en la Ley 26/2009 de 23 de diciembre de Presupuestos Generales del Estado para el año 2010.</t>
  </si>
  <si>
    <t>Orden ESS/1249/2015 de 19 de junio por la que se amplía el plazo previsto en la disposición transitoria octava de la Ley 3/2012 de 6 de julio de medidas urgentes para la reforma del mercado laboral relativa a los contratos para la formación y el aprendizaje.</t>
  </si>
  <si>
    <t>Orden PRE/1230/2009 de 18 de mayo por la que se publica el Acuerdo de Consejo de Ministros de 8 de mayo de 2009 por el que se determina la cuantía a incluir en las pagas a que se refiere el artículo 32.dos puntos 3.a) y 3.b) de la Ley 2/2008 de 23 de diciembre de Presupuestos Generales del Estado para el año 2009 en relación con los miembros del Cuerpo de Secretarios Judiciales y de los Cuerpos de funcionarios al servicio de la Administración de Justicia.</t>
  </si>
  <si>
    <t>Recurso de inconstitucionalidad n.º 2001-2014 contra diversos preceptos de la Ley 27/2013 de 27 de diciembre de racionalización y sostenibilidad de la Administración Local.</t>
  </si>
  <si>
    <t>Acuerdo de 28 de septiembre de 2011 del Pleno del Consejo General del Poder Judicial por el que se aprueba la modificación de la Instrucción 1/2002 de 5 de noviembre por la que se aprueban los impresos normalizados para su presentación directa por los ciudadanos en los supuestos previstos en la Ley de Enjuiciamiento Civil.</t>
  </si>
  <si>
    <t>CUESTIÓN de inconstitucionalidad n.º 5756-2008 en relación con el artículo 171.4 del Código Penal según redacción dada por la Ley Orgánica 1/2004 de 28 de diciembre de medidas de protección integral contra la violencia de género.</t>
  </si>
  <si>
    <t>Cuestión de inconstitucionalidad n.º 5173-2013 en relación con el artículo 8.2 de la Ley 10/2012 en la redacción dada por el Real Decreto-ley 3/2013 y artículo 1.9 y artículo 7.1 y 7.2 de la Ley 10/2012 y la redacción dada por el artículo 1 apartados 6 7 y 8 del Real Decreto-ley 3/2013 por posible vulneración de los artículos 24.19.2 14 y 31.1 CE.</t>
  </si>
  <si>
    <t>Corrección de errores de la Ley 9/2015 de 25 de mayo de medidas urgentes en materia concursal.</t>
  </si>
  <si>
    <t>Cuestión de inconstitucionalidad nº 8389-2010 en relación con el artículo 47.1 de la Ley 4/2003 de 26 de febrero de la Generalitat de Espectáculos Públicos Actividades Recreativas y Establecimientos Públicos.</t>
  </si>
  <si>
    <t>Recurso de inconstitucionalidad nº 2539-2010 en relación con diversos preceptos de la Ley 26/2009 de 23 de diciembre de Presupuestos Generales del Estado para 2010.</t>
  </si>
  <si>
    <t>Orden EHA/2784/2009 de 8 de octubre por la que se regula la interposición telemática de las reclamaciones económico-administrativas y se desarrolla parcialmente la disposición adicional decimosexta de la Ley 58/2003 de 17 de diciembre General Tributaria sobre utilización de medios electrónicos informáticos y telemáticos en las reclamaciones económico-administrativas.</t>
  </si>
  <si>
    <t>Cuestión de inconstitucionalidad nº 546-2010 en relación con el artículo 5.1 de la Ley 25/1994 de 12 de julio por la que se incorpora al ordenamiento jurídico español la Directiva 89/552/CEE sobre la coordinación de disposiciones legales reglamentarias y administrativas de los Estados miembros relativas al ejercicio de actividades de radiodifusión televisiva.</t>
  </si>
  <si>
    <t>Cuestión de inconstitucionalidad n.º 4935-2013 en relación con los párrafos cuarto y quinto del artículo 174.3 de la Ley General de la Seguridad Social por posible vulneración de los artículos 1424.1 139.1 y 149.1.17 de la CE.</t>
  </si>
  <si>
    <t>Corrección de errores de la Ley 5/2012 de 6 de julio de mediación en asuntos civiles y mercantiles.</t>
  </si>
  <si>
    <t>Recurso de inconstitucionalidad nº 1725-2011 en relación con diversos preceptos de la Ley 39/2010 de 22 de diciembre de Presupuestos Generales del Estado para 2011.</t>
  </si>
  <si>
    <t>Cuestión de inconstitucionalidad n.º 4978-2010 en relación con el apartado segundo de la disposición adicional trigésima cuarta de la Ley 55/1999 de 29 de diciembre de Medidas Fiscales Administrativas y del Orden Social en la redacción dada por la disposición final segunda de la Ley 25/2006 de 17 de julio.</t>
  </si>
  <si>
    <t>Corrección de errores de la Ley 41/2015 de 5 de octubre de modificación de la Ley de Enjuiciamiento Criminal para la agilización de la justicia penal y el fortalecimiento de las garantías procesales.</t>
  </si>
  <si>
    <t>Resolución de 31 de mayo de 2010 de la Secretaría de Estado de Hacienda y Presupuestos por la que se corrigen errores en la de 25 de mayo de 2010 por la que se dictan instrucciones en relación con las nóminas de los funcionarios incluidos en el ámbito de aplicación de la Ley 30/1984 de 2 de agosto en los términos de la Disposición Final Cuarta de la Ley 7/2007 de 12 de abril del Estatuto Básico del Empleado Público y se actualizan con efectos de 1 de junio de 2010 las cuantías de las retribuciones del personal a que se refieren los correspondientes artículos de la Ley de Presupuestos Generales del Estado para dicho ejercicio.</t>
  </si>
  <si>
    <t>Recurso de inconstitucionalidad n.º 825/2011 en relación con diversos preceptos de la Ley Foral 16/2010 de 8 de noviembre por la que se crea el registro de profesionales en relación con la interrupción voluntaria del embarazo.</t>
  </si>
  <si>
    <t>Recurso de inconstitucionalidad n.º 7722-2010 en relación con el artículo 1 de la Ley de Cataluña 28/2010 de 3 de agosto de modificación del artículo 6 del Texto Refundido de la Ley de protección de los animales.</t>
  </si>
  <si>
    <t>Resolución de 4 de julio de 2011 de la Intervención General de la Administración del Estado por la que se publica el Acuerdo del Consejo de Ministros de 1 de julio de 2011 por el que se modifica el de 30 de mayo de 2008 por el que se da aplicación a la previsión de los artículos 152 y 147 de la Ley General Presupuestaria respecto al ejercicio de la función Interventora en régimen de requisitos básicos.</t>
  </si>
  <si>
    <t>Recursos de inconstitucionalidad nºs. 803-2010 y 2977-2010 acumulados interpuestos respectivamente contra el Decreto-ley 1/2010 de 7 de enero del Consell de la Generalitat Valenciana de medidas de protección y revitalización del conjunto histórico de la ciudad de Valencia y diversos preceptos de la Ley 2/2010 de 31 de marzo de la Generalitat</t>
  </si>
  <si>
    <t>Recurso de inconstitucionalidad n.º 2059-2013 contra los artículos 8.3 b)49.1 50 y 55 de la Ley del País Vasco 15/2012 de 28 de junio de ordenación del sistema de seguridad pública de Euskadi.</t>
  </si>
  <si>
    <t>Cuestiones de inconstitucionalidad nºs. 2219-2012 3154-2012 3669-2012 4839-2012 4840-2012 y 6807-2012 en relación con el apartado 2.b) número 7 del artículo 16 de la Ley 20/1998 de 27 de noviembre de Ordenación y Coordinación de los Transportes Urbanos de la Comunidad de Madrid por posible vulneración del artículo 25.1 de la Constitución.</t>
  </si>
  <si>
    <t>Cuestión de inconstitucionalidad n.º 800-2008 en relación con la disposición adicional primera de la Ley del Principado de Asturias 15/2002 de 27 de diciembre por posible vulneración del artículo 149.1.18 C.E en relación con lo dispuesto en el artículo 77.2 de la Ley Estatal 55/2003 de 16 de diciembre del Estatuto Marco del personal estatutario de los servicios de salud en cuanto que introduce normas básicas sobre el régimen de incompatibilidades.</t>
  </si>
  <si>
    <t>Recurso de inconstitucionalidad n.º 1406-2014 contra diversos preceptos de la Ley Orgánica 8/2013 de 9 de diciembre para la mejora de la calidad educativa.</t>
  </si>
  <si>
    <t>Recurso de inconstitucionalidad n.º 857-2016 contra los artículos 4; 6 apartados 12 3 (su inciso final) 4 y 5 (salvo su primer inciso); 8; 9; 10 y 11 de la Ley de Cataluña 7/2015 de 14 de mayo de modificación de la Ley 3/2008 del ejercicio de las profesiones del deporte.</t>
  </si>
  <si>
    <t>Cuestión de inconstitucionalidad n.º 2285-2013 en relación con el artículo 24.5 primer inciso de la Ley del Parlamento Balear 7/1998 de 12 de noviembre de Ordenación Farmacéutica de les Illes Balears por posible vulneración del artículo 14 CE.</t>
  </si>
  <si>
    <t>Corrección de erratas relativa a la Resolución de 2 de enero de 2009 de la Secretaría de Estado de Hacienda y Presupuestos por la que se dictan instrucciones en relación con las nóminas de los funcionarios incluidos en el ámbito de aplicación de la Ley 30/1984 de 2 de agosto en los términos de la disposición final cuarta de la Ley 7/2007 de 12 de abril del Estatuto Básico del Empleado Público y se actualizan para el año 2009 las cuantías de las retribuciones del personal a que se refieren los correspondientes artículos de la Ley de Presupuestos Generales del Estado para dicho ejercicio.</t>
  </si>
  <si>
    <t>Cuestión de inconstitucionalidad n.º 932-2012 en relación con el párrafo quinto del artículo 174.3 de la Ley General de la Seguridad Social por posible vulneración del artículo 14 de la Constitución.</t>
  </si>
  <si>
    <t>Cuestión de inconstitucionalidad n.º 4538-2013 en relación con los artículos 2 6 y 8 de la Ley 7/1997 de 29 de mayo de la Asamblea de Extremadura de Medidas Fiscales sobre Producción y Transporte de Energía que incidan sobre el Medio Ambiente en la redacción dada a los mismos por la Ley 8/2005 de 27 de diciembre de Reforma de Tributos Propios de la Comunidad Autónoma de Extremadura</t>
  </si>
  <si>
    <t>Resolución de 16 de octubre de 2008 del Congreso de los Diputados por la que se ordena la publicación del Acuerdo de convalidación del Real Decreto-ley 5/2008 de 3 de octubre por el que se autoriza a la Administración General del Estado a formalizar un contrato de garantía con el Banco Europeo de Inversiones y se amplía el límite para el otorgamiento de avales fijado en el artículo 54 de la Ley 51/2007 de 26 de diciembre de Presupuestos Generales del Estado para 2008.</t>
  </si>
  <si>
    <t>Recurso de inconstitucionalidad n.º 4523-2010 en relación con diversos preceptos de la Ley Orgánica 2/2010 de 3 de marzo de salud sexual y reproductiva y de la interrupción voluntaria del embarazo.</t>
  </si>
  <si>
    <t>Cuestión de inconstitucionalidad n.º 4485-2015 en relación con la disposición adicional segunda de la Ley 4/2013 de 4 de junio de medidas de flexibilización y fomento del mercado del alquiler de viviendas por posible vulneración de los artículos 9.3 y 33.3 de la CE.</t>
  </si>
  <si>
    <t>Recurso de inconstitucionalidad n.º 3552-2014 contra la Ley Foral 2/2014 de 17 de febrero por la que se regulan los órganos rectores de determinadas fundaciones.</t>
  </si>
  <si>
    <t>Recurso de inconstitucionalidad nº 36-2016 contra el apartado 12 del artículo único de la Ley 11/2015 de 30 de marzo de modificación de la Ley 10/2006 de 21 de diciembre de Energías Renovables y Ahorro y Eficiencia Energética de la Región de Murcia.</t>
  </si>
  <si>
    <t>Orden PRE/3189/2008 de 31 de octubre de 2008 por la que se publica el Acuerdo de Consejo de Ministros de 31 de octubre de 2008 por el que se toma conocimiento de las medidas de desarrollo de la Ley 52/2007 de 26 de diciembre por la que se reconocen y amplían derechos y se establecen medidas a favor de quienes padecieron persecución o violencia durante la Guerra Civil y la Dictadura a adoptar por los Ministerios de Justicia y Presidencia.</t>
  </si>
  <si>
    <t>Recurso de inconstitucionalidad n.º 349-2013 contra el apartado nueve del artículo 2 de la Ley de la Comunidad de Madrid 8/2012 de 28 de diciembre de Medidas Fiscales y Administrativas.</t>
  </si>
  <si>
    <t>Orden PRE/3113/2009 de 13 de noviembre por la que se dictan normas de aplicación y desarrollo del Real Decreto 357/1991 de 15 de marzo por el que se desarrolla en materia de pensiones no contributivas la Ley 26/1990 de 20 de diciembre por la que se establecen en la Seguridad Social prestaciones no contributivas</t>
  </si>
  <si>
    <t>Recurso de inconstitucionalidad n.º 1881-2013 contra el artículo 19 de la Ley 16/2012 de 27 de diciembre por la que se adoptan diversas medidas tributarias dirigidas a la consolidación de las finanzas públicas y al impulso de la actividad económica.</t>
  </si>
  <si>
    <t>Recurso de inconstitucionalidad nº 6868-2011 contra la disposición adicional sexta de la Ley 5/2011 de 10 de marzo del Patrimonio de Aragón.</t>
  </si>
  <si>
    <t>Cuestión de inconstitucionalidad n.º 6323-2010 en relación con el artículo 31.b) de la Ley de Cantabria 1/2002 de 26 de febrero del Comercio.</t>
  </si>
  <si>
    <t>Recurso de Inconstitucionalidad nº 1017-2010 en relación con diversos preceptos de la Ley del Parlamento de Cataluña 5/2009 de 28 de abril de los recursos contra la calificación negativa de los títulos o las cláusulas concretas en materia de derecho catalán que deban inscribirse en un registro de la propiedad mercantil o de bienes muebles de Cataluña.</t>
  </si>
  <si>
    <t>Recurso de Inconstitucionalidad nº 2725-2010 en relación con diversos preceptos de la Ley de la Comunidad Autónoma de Aragón 9/2009 de 22 de diciembre reguladora de Concejos Abiertos de Aragón.</t>
  </si>
  <si>
    <t>Recurso de inconstitucionalidad nº 2085-2010 en relación con el artículo 9.2 de la Ley Orgánica 4/2000 de 11 de enero sobre derechos y libertades de los extranjeros en España y su integración social.</t>
  </si>
  <si>
    <t>Cuestión de inconstitucionalidad n.º 1525-2012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 en relación con los artículos 9.324.1</t>
  </si>
  <si>
    <t>Orden FOM/163/2014 de 31 de enero por la que se modifica el anexo III del Texto Refundido de la Ley de Puertos del Estado y de la Marina Mercante aprobado por el Real Decreto Legislativo 2/2011 de 5 de septiembre.</t>
  </si>
  <si>
    <t>Cuestión de inconstitucionalidad nº 4465-2004 contra la disposición transitoria segunda de la Ley Canaria 6/1997 de 4 de julio de Coordinación de Policías Locales por presunta vulneración del artículo 149.1.18 de la Constitución en relación con los artículos 22.1 y 25 de la Ley 30/1984 de 2 de agosto y del artículo 149.1.30 CE.</t>
  </si>
  <si>
    <t>Recurso de inconstitucionalidad n.º 7134-2014 contra los artículos 7 y 8.Cinco de la Ley 1/2014 de 28 de febrero para la protección de los trabajadores a tiempo parcial y otras medidas urgentes en el orden económico y social.</t>
  </si>
  <si>
    <t>Corrección de errores del Real Decreto Legislativo 2/2011 de 5 de septiembre por el que se aprueba el texto refundido de la Ley de Puertos del Estado y de la Marina Mercante.</t>
  </si>
  <si>
    <t>RECURSO de inconstitucionalidad número 1470-2008 en relación con varios preceptos de la Ley de Canarias 13/2007 de 17 de mayo de ordenación del transporte por carretera de Canarias.</t>
  </si>
  <si>
    <t>Recurso de inconstitucionalidad n.º 1743-2013 contra las disposiciones adicionales cuadragésima y septuagésima primera y disposición final octava de la Ley 2/2012 de 29 de junio de Presupuestos Generales del Estado para el año 2012.</t>
  </si>
  <si>
    <t>Orden INT/3310/2009 de 1 de diciembre por la que se modifica la Orden 3764/2004 de 11 de noviembre por la que se adecuan los ficheros informáticos del Ministerio del Interior que contienen datos de carácter personal a la Ley Orgánica 15/1999 de 13 de diciembre de Protección de Datos de Carácter Personal y se crean nuevos ficheros cuya gestión corresponde a dicho Ministerio.</t>
  </si>
  <si>
    <t>Recurso de inconstitucionalidad n.º 1528-2011 en relación al primer párrafo de la Ley Foral 12/2010 de 11 de junio por la que se adaptan a la Comunidad Foral de Navarra las medidas extraordinarias para la reducción del déficit público.</t>
  </si>
  <si>
    <t>Recurso de inconstitucionalidad nº 2255-2016 contra los artículos 149.1 11 y 12 de la Ley del Parlamento de Cataluña 14/2015 de 21 de julio del impuesto sobre las viviendas vacías y de modificación de normas tributarias y de la Ley 3/2012.</t>
  </si>
  <si>
    <t>Recurso de inconstitucionalidad nº 2964-2009 en relación con la Ley de la Comunidad de Madrid 3/2008 de 29 de diciembre de Medidas Fiscales y Administrativas.</t>
  </si>
  <si>
    <t>Recurso de inconstitucionalidad n.º 1815-2013 contra los artículos 22.Tres; 23.Uno.2; disposiciones adicionales duodécima; cuadragésima y septuagésima primera de la Ley 2/2012 de 29 de junio de Presupuestos Generales del Estado para el año 2012.</t>
  </si>
  <si>
    <t>Resolución de 22 de enero de 2015 de la Secretaría General Técnica sobre aplicación del artículo 24.2 de la Ley 25/2014 de 27 de noviembre de Tratados y otros Acuerdos Internacionales.</t>
  </si>
  <si>
    <t>Resolución de 16 de abril de 2015 del Congreso de los Diputados por la que se ordena la publicación del Acuerdo de convalidación del Real Decreto-ley 3/2015 de 22 de marzo por el que se prevé una oferta de empleo público extraordinaria y adicional para luchar contra el fraude en los servicios públicos para el impulso del funcionamiento de la Administración de Justicia y en aplicación de las medidas previstas en la Ley 27/2013 de 27 de diciembre de racionalización y sostenibilidad de la Administración Local.</t>
  </si>
  <si>
    <t>Cuestión de inconstitucionalidad nº 4965-2011 en relación con el artículo 141.1 de la Ley 7/2002 de 17 de diciembre de Ordenación Urbanística de Andalucía por posible vulneración del artículo 149.1.18ª de la CE.</t>
  </si>
  <si>
    <t>Orden ECC/570/2016 de 18 de abril por la que se aprueba el modelo de autoliquidación y pago de la tasa prevista en el artículo 87 de la Ley 22/2015 de 20 de julio de Auditoría de Cuentas.</t>
  </si>
  <si>
    <t>Recurso de inconstitucionalidad nº 584-2007 en relación con el artículo 47.3 de la Ley de la Comunidad Valenciana 1/2006 de 19 de abril del Sector Audiovisual.</t>
  </si>
  <si>
    <t>CUESTIÓN de inconstitucionalidad n.º 6777-2008 en relación con el artículo 171.4 del Código Penal según redacción dada por la Ley Orgánica 1/2004 de 28 de diciembre de medidas de protección integral contra la violencia de género.</t>
  </si>
  <si>
    <t>Recurso de Inconstitucionalidad n.º 501-2013 contra Ley Foral 18/2012 de 19 de octubre sobre la complementación de las prestaciones farmacéuticas en la Comunidad Foral de Navarra.</t>
  </si>
  <si>
    <t>Recurso de inconstitucionalidad n.º 5277-2013 contra determinados preceptos de la Ley de la Asamblea de Madrid 3/2013 de 18 de junio de Patrimonio Histórico de la Comunidad de Madrid.</t>
  </si>
  <si>
    <t>CUESTIÓN de inconstitucionalidad n.º 5752-2008 en relación con el artículo 171.4 del Código Penal según redacción dada por la Ley Orgánica 1/2004 de 28 de diciembre de medidas de protección integral contra la violencia de género.</t>
  </si>
  <si>
    <t>Resolución de 25 de junio de 2009 del Congreso de los Diputados por la que se ordena la publicación del Acuerdo de convalidación del Real Decreto-ley 8/2009 de 12 de junio por el que se conceden créditos extraordinarios y suplementos de crédito por importe total de 19.82128 millones de euros y se modifican determinados preceptos de la Ley 38/1992 de 28 de diciembre</t>
  </si>
  <si>
    <t>Recurso de inconstitucionalidad n.º 1511/2011 en relación con la Ley de Castilla y León 6/2010 de 28 de mayo de Declaración de Proyecto Regional del Complejo de Ocio y Aventura Meseta-Ski.</t>
  </si>
  <si>
    <t>Cuestión de inconstitucionalidad nº 6611-2002 en relación con el art. 20.3 s) de la Ley 39/1988 de 28 de diciembre reguladora de las Haciendas Locales.</t>
  </si>
  <si>
    <t>Cuestión de inconstitucionalidad nº 5755-2010 en relación con el artículo 92.8 del Código Civil en la redacción dada por Ley 15/2005 de 8 de julio por posible vulneración de los artículos. 117.124.1 14 y 39 CE.</t>
  </si>
  <si>
    <t>Recurso de inconstitucionalidad n.º 1643-2016 contra los artículos 3 (incisos t) x)) 4 (apartados 1 y 2.b)) 6.1) 9.4) 56 (apartados 1) 2) y 3))59</t>
  </si>
  <si>
    <t>Orden EHA/614/2009 de 3 de marzo por la que se regula el contenido del informe al que hace mención el artículo 129.3 de la Ley 47/2003 de 26 de noviembre General Presupuestaria.</t>
  </si>
  <si>
    <t>Conflicto en defensa de la autonomía local n.º 5738-2010 en relación con la Ley 3/2010 de 10 de marzo del Parlamento de La Rioja por la que se aprueba la alteración de los términos municipales de Torremontalbo y de Uruñuela.</t>
  </si>
  <si>
    <t>Cuestión de inconstitucionalidad n.º 1044-2015 en relación con el artículo 65 bis.1 de la Ley de Cantabria 2/2001 de 25 de junio de Ordenación Territorial y de Régimen Urbanístico del Suelo de Cantabria añadido por el artículo 1 de la Ley 4/2013 de 20 de junio en cuanto dice órdenes de demolición judiciales por posible vulneración de los artículos 24.2 117.3 y 149.1.6 de la Constitución.</t>
  </si>
  <si>
    <t>Corrección de errores de la Ley 36/2014 de 26 de diciembre de Presupuestos Generales del Estado para el año 2015.</t>
  </si>
  <si>
    <t>Cuestión de inconstitucionalidad nº 428-2003 en relación con el art. 20.3 s) de la Ley 39/1988 de 28 de diciembre reguladora de las Haciendas Locales.</t>
  </si>
  <si>
    <t>Orden ECC/51/2015 de 22 de enero por la que se aprueban los modelos oficiales de liquidación y autoliquidación de las tasas establecidas por la Ley 16/2014 de 30 de septiembre por la que se regulan las tasas de la Comisión Nacional del Mercado de Valores.</t>
  </si>
  <si>
    <t>Recurso de inconstitucionalidad n.º 8912-2010 en relación a los artículos 1 a 30 43 y 45 de la Ley de Cataluña 4/2010 de 17 de marzo de consultas populares por vía de referéndum.</t>
  </si>
  <si>
    <t>Recurso de inconstitucionalidad n.º 1534-2015 contra la Ley Foral 24/2014 de 2 de diciembre reguladora de los colectivos de usuarios de cannabis en Navarra.</t>
  </si>
  <si>
    <t>Recurso de inconstitucionalidad n.º 1884-2013 contra los artículos 62 y 63 de la Ley 8/2012 de 28 de diciembre de Medidas Fiscales y Administrativas de la Comunidad de Madrid.</t>
  </si>
  <si>
    <t>Acuerdo de 4 de marzo de 2011 de la Presidencia del Tribunal Supremo y de la Sala del Artículo 61 de la Ley Orgánica del Poder Judicial habilitando los días 561213 19 y 20 de marzo de 2011 de 8:00 horas a 15:00 horas.</t>
  </si>
  <si>
    <t>Recurso de inconstitucionalidad n.º 5269-2015 contra el artículo 19.3 y la disposición transitoria única de la Ley 32/2014 de 22 de diciembre de Metrología.</t>
  </si>
  <si>
    <t>Recurso de inconstitucionalidad n.º 1133-2014 contra los apartados a) y c) del artículo 4.2 de la Ley 2/2013 de 29 de mayo de renovación y modernización turística de Canarias.</t>
  </si>
  <si>
    <t>Orden VIV/2078/2010 de 21 de julio por la que se establecen las condiciones los requisitos y el procedimiento aplicables a la concesión de las subvenciones excepcionales en materia de vivienda para reparar los daños causados por los incendios forestales y otras catástrofes naturales ocurridos en varias Comunidades Autónomas al amparo de la Ley 3/2010 de 10 de marzo.</t>
  </si>
  <si>
    <t>Resolución de 29 de abril de 2010 del Congreso de los Diputados por la que se ordena la publicación del Acuerdo de convalidación del Real Decreto-ley 3/2010 de 26 de marzo por el que se modifica la Ley 42/1999 de 25 de noviembre de Régimen de Personal del Cuerpo de la Guardia Civil.</t>
  </si>
  <si>
    <t>Cuestión de inconstitucionalidad n.º 2253-2013 en relación con los párrafos cuarto y quinto del artículo 174.3 de la Ley General de la Seguridad Social por posible vulneración de los artículos 1424.1 139.1 y 149.1.17 de la CE.</t>
  </si>
  <si>
    <t>Recurso de inconstitucionalidad n.º 191-2013 contra el apartado nueve del artículo 2 de la Ley de la Comunidad de Madrid 8/2012 de 28 de diciembre de Medidas Fiscales y Administrativas.</t>
  </si>
  <si>
    <t>Corrección de errores del Real Decreto 249/2010 de 5 de marzo por el que se adaptan determinadas disposiciones en materia de energía y minas a lo dispuesto en la Ley 17/2009 de 23 de noviembre sobre el libre acceso a las actividades de servicios y su ejercicio y la Ley 25/2009 de 22 de diciembre de modificación de diversas leyes para su adaptación a la Ley sobre el libre acceso a las actividades de servicios y su ejercicio.</t>
  </si>
  <si>
    <t>Recurso de inconstitucionalidad n.º 1580-2004 contra el artículo 1 apartados 1 y 2 de la Ley 52/2003 de 10 de diciembre de disposiciones específicas en materia de Seguridad Social por el que se modifica el artículo 2 del texto refundido de la Ley de Seguridad Social y se introduce un nuevo apartado 4 en el artículo 38 del mismo texto legal.</t>
  </si>
  <si>
    <t>Cuestión de inconstitucionalidad nº 5727-2011 en relación al art. 2 de la Ley de Cantabria 2/2011 de 4 de abril por la que se modifica la Ley 2/2001 de 25 de junio de Ordenación Territorial y del Régimen Urbanístico del Suelo de Cantabria a la que se añade una nueva disposición adicional sexta por posible vulneración de los arts. 149.1.6 y 149.1.18 CE en relación con los 9.324.1</t>
  </si>
  <si>
    <t>Recurso de inconstitucionalidad n.º 275-2015 contra el artículo 124 de la Ley 18/2014 de 15 de octubre de aprobación de medidas urgentes para el crecimiento la competitividad y la eficiencia.</t>
  </si>
  <si>
    <t>Recurso de inconstitucionalidad n.º 1842-2015 contra los artículos 35 y 44 de la Ley de la Generalitat Valenciana 7/2014 de 22 de diciembre de Medidas Fiscales de Gestión Administrativa y Financiera y de Organización de la Generalitat.</t>
  </si>
  <si>
    <t>Recurso de inconstitucionalidad n.º 1411-2014 contra diversos preceptos de la Ley 20/2013 de 9 de diciembre de garantía de la unidad de mercado.</t>
  </si>
  <si>
    <t>Cuestión de inconstitucionalidad n.º 2253-2013 en relación con los párrafos cuarto y quinto del artículo 174.3 de la Ley General de la Seguridad Social por posible vulneración de los artículos 1424.1 139.1 y 149.1.17 de la Constitución.</t>
  </si>
  <si>
    <t>Cuestión interna de inconstitucionalidad n.º 693-2013 en relación con el artículo 174.1 de la Ley General de la Seguridad Social aprobada por Real Decreto Legislativo 1/1994 de 20 de junio en la redacción dada por el artículo 32.Uno de la Ley 50/1998 de 30 de diciembre de medidas fiscales administrativas y del orden social por posible vulneración del artículo 14 CE.</t>
  </si>
  <si>
    <t>Recurso de inconstitucionalidad n.º 2003-2014 contra diversos preceptos de la Ley 27/2013 de 27 de diciembre de racionalización y sostenibilidad de la Administración Local.</t>
  </si>
  <si>
    <t>Cuestión de inconstitucionalidad n.º 5642-2012 en relación con el apartado c) de la disposición adicional tercera de la Ley 40/2007 de 4 de diciembre de medidas en materia de Seguridad Social por posible vulneración de los artículos 10.1 y 14 de la Constitución.</t>
  </si>
  <si>
    <t>Recurso de inconstitucionalidad n.º 1780-2013 contra los artículos 4 5 y 8 de la Ley 15/2012 de 27 de diciembre de medidas fiscales para la sostenibilidad energética; artículos 8 del Real Decreto-ley 29/2012 de 28 de diciembre de mejora de gestión y protección social en el Sistema Especial para Empleados de Hogar y otras medidas de carácter económico y social; y artículos 1 2 y 3 y disposición adicional única del Real Decreto-ley 2/2013 de 1 de febrero</t>
  </si>
  <si>
    <t>Cuestión de inconstitucionalidad n.º 1572-2002 en relación con el apartado primero de la Disposición adicional vigésimo tercera pago de subvenciones a partidos políticos de la Ley 24/2001 de 27 de diciembre de Medidas Fiscales Administrativas y del Orden Social por posible vulneración de los artículos 9.324.1</t>
  </si>
  <si>
    <t>Cuestión de inconstitucionalidad n.º 2256-2013 en relación con los párrafos cuarto y quinto del artículo 174.3 de la Ley General de la Seguridad Social por posible vulneración de los artículos 1424.1 139.1 y 149.1.17 de la Constitución.</t>
  </si>
  <si>
    <t>Recurso de inconstitucionalidad n.º 1435-2014 contra diversos preceptos de la Ley Orgánica 8/2013 de 9 de diciembre para la mejora de la calidad educativa.</t>
  </si>
  <si>
    <t>Recurso de inconstitucionalidad n.º 4522-2013 contra la Ley 5/2012 de 15 de octubre de la Generalitat de Uniones de Hecho Formalizadas de la Comunitat Valenciana.</t>
  </si>
  <si>
    <t>Cuestión de inconstitucionalidad nº 5927-2005 en relación con el artículo 31.c) segundo párrafo de la Ley de Cantabria 1/2002 de 26 de febrero del Comercio.</t>
  </si>
  <si>
    <t>Recurso de inconstitucionalidad nº 8260-2010 en relación con diversos preceptos de la Ley 1/2010 de 11 de febrero de modificación de diversas Leyes de Galicia para su adaptación a la Directiva 2006/123/CE del Parlamento Europeo y del Consejo de 12 de diciembre de 2006.</t>
  </si>
  <si>
    <t>Cuestión de inconstitucionalidad n.º 4982-2010 en relación con el apartado segundo de la disposición adicional trigésima cuarta de la Ley 55/1999 de 29 de diciembre de Medidas Fiscales Administrativas y del Orden Social en la redacción dada por la disposición final segunda de la Ley 25/2006 de 17 de julio.</t>
  </si>
  <si>
    <t>CUESTIÓN de inconstitucionalidad n.º 6621-2008 en relación con el artículo 171.4 del Código Penal según redacción dada por la Ley Orgánica 1/2004 de 28 de diciembre de medidas de protección integral contra la violencia de género.</t>
  </si>
  <si>
    <t>Recurso de inconstitucionalidad nº 6596-2011 en relación con los artículos 101 apartados 12 3 y 4; 102; 110 apartado 4; 111 apartado 6 y disposición final primera apartado 1</t>
  </si>
  <si>
    <t>Cuestión de inconstitucionalidad n.º 776-2010 en relación con el artículo 92.8 del Código Civil en la redacción dada al mismo por la Ley 15/2005 de 8 de julio por posible vulneración de los artículos 9.3141824 39 y 117.3 de la Constitución.</t>
  </si>
  <si>
    <t>Recurso de inconstitucionalidad n.º 1996-2014 contra diversos preceptos de la Ley 27/2013 de 27 de diciembre de racionalización y sostenibilidad de la Administración Local.</t>
  </si>
  <si>
    <t>Cuestión de inconstitucionalidad n.º 7601-2014 en relación con los artículos 2.e)7.17.3 8.2 de la Ley 10/2012 de 20 de noviembre por la que se regulan determinadas tasas en el ámbito de la Administración de Justicia y del Instituto Nacional de Toxicología y Ciencias Forenses en la redacción dada a los mismos por el Real Decreto-ley 3/2013 por posible vulneración de los artículos 14 y 24.1 de la CE.</t>
  </si>
  <si>
    <t>Orden HAP/1650/2015 de 31 de julio por la que se modifican la Orden HAP/492/2014 de 27 de marzo por la que se regulan los requisitos funcionales y técnicos del registro contable de facturas de las entidades del ámbito de aplicación de la Ley 25/2013 de 27 de diciembre de impulso de la factura electrónica y creación del registro contable de facturas en el Sector Público y la Orden HAP/1074/2014 de 24 de junio</t>
  </si>
  <si>
    <t>Cuestión de inconstitucionalidad n.º 3337-2013 en relación con el artículo 12 bis de la Ley 13/1997 de 23 de diciembre de la Generalitat Valenciana por la que se regula el tramo autonómico del IRPF y restantes tributos cedidos modificada por la Ley 10/2006 de 26 de diciembre por vulneración de los artículos 14 31.1 y 139.1 de la CE.</t>
  </si>
  <si>
    <t>Corrección de errores del Real Decreto 1614/2009 de 26 de octubre por el que se establece la ordenación de las enseñanzas artísticas superiores reguladas por la Ley Orgánica 2/2006 de 3 de mayo de Educación.</t>
  </si>
  <si>
    <t>Cuestión de inconstitucionalidad n.º 2331-2012 en relación con el art. 131.2 de la Ley del Parlamento de Canarias 14/1990 de 26 de julio de régimen jurídico de las Administraciones Públicas de Canarias.</t>
  </si>
  <si>
    <t>Orden INT/279/2013 de 15 de febrero por la que se determinan los municipios a los que son de aplicación las medidas previstas en la Ley 14/2012 de 26 de diciembre por la que se aprueban medidas urgentes para paliar los daños producidos por los incendios forestales y otras catástrofes naturales ocurridos en varias comunidades autónomas.</t>
  </si>
  <si>
    <t>Resolución de 28 de julio de 2011 del Consejo de la Comisión Nacional del Mercado de Valores en aplicación del artículo 85.7 de la Ley 24/1988 de 28 de julio del Mercado de Valores.</t>
  </si>
  <si>
    <t>Recurso de inconstitucionalidad n.º 1959-2014 contra diversos preceptos de la Ley 27/2013 de 27 de diciembre de racionalización y sostenibilidad de la Administración Local.</t>
  </si>
  <si>
    <t>Cuestión de inconstitucionalidad n.º 4951-2012 en relación con el apartado 2.b).7 del artículo 16 de la Ley 20/1998 de 27 de noviembre de Ordenación y Coordinación de los Transportes Urbanos de la Comunidad de Madrid por posible vulneración del artículo 25.1 de la CE.</t>
  </si>
  <si>
    <t>Cuestión de inconstitucionalidad nº 296-2003 en relación con el artículo 22.6 de la Ley 4/1996 de 26 de diciembre de ordenación del servicio farmacéutico de Castilla-La Mancha por posible vulneración del artículo 14 de la Constitución.</t>
  </si>
  <si>
    <t>Recurso de inconstitucionalidad n.º 1067-2014 contra la Ley 4/2013 de 27 de noviembre de la Generalitat de supresión de la prestación de los servicios de radiodifusión y televisión de ámbito autonómico de titularidad de la Generalidad así como de disolución y liquidación de Radiotelevisión Valenciana SAU.</t>
  </si>
  <si>
    <t>Resolución de 28 de marzo de 2012 de la Dirección General de Patrimonio del Estado por la que se publica la Recomendación de la Junta Consultiva de Contratación Administrativa sobre la interpretación del régimen contenido dentro de la disposición transitoria séptima norma d) del Texto Refundido de la Ley de Contratos del Sector Público.</t>
  </si>
  <si>
    <t>Orden ECD/1363/2014 de 24 de julio por la que se modifica la Orden EDU/1482/2009 de 4 de junio por la que se regula la formación de listas de aspirantes a desempeñar puestos en régimen de interinidad en plazas de los cuerpos docentes contemplados en la Ley Orgánica 2/2006 de 3 de mayo de Educación en las ciudades de Ceuta y Melilla.</t>
  </si>
  <si>
    <t>Recurso de inconstitucionalidad n.º 1824-2015 contra diversos apartados del artículo 1 y disposiciones adicionales segunda y cuarta de la Ley 2/2014 de 20 de junio de modificación de la Ley 2/2003 de 30 de enero de Vivienda de Canarias y de medidas para garantizar el derecho a la vivienda.</t>
  </si>
  <si>
    <t>Cuestión de inconstitucionalidad n.º 539-2012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 en relación con los artículos 9.324.1</t>
  </si>
  <si>
    <t>Orden AAA/1783/2013 de 1 de octubre por la que se modifica el anejo 1 del Reglamento para el desarrollo y ejecución de la Ley 11/1997 de 24 de abril de Envases y Residuos de Envases aprobado por Real Decreto 782/1998 de 30 de abril.</t>
  </si>
  <si>
    <t>Corrección de errores del Real Decreto 432/2009 de 27 de marzo por el que se aprueba el Reglamento por el que se desarrolla la Ley 5/2006 de 10 de abril de regulación de los conflictos de intereses de los miembros del Gobierno y de los altos cargos de la Administración General del Estado.</t>
  </si>
  <si>
    <t>Orden INT/1363/2010 de 6 de mayo por la que se modifica la Orden INT/3764/2004 de 11 de noviembre por la que se adecúan los ficheros informáticos del Ministerio del Interior que contienen datos de carácter personal a la Ley Orgánica 15/1999 de 13 de diciembre de protección de datos de carácter personal y se crean nuevos ficheros cuya gestión corresponde a dicho Ministerio.</t>
  </si>
  <si>
    <t>Cuestión de inconstitucionalidad n.º 6809-2014 en relación con el artículo 17.8 de la Ley 17/2012 de 27 de diciembre de Presupuestos Generales del Estado para el año 2013 por posible vulneración de los artículos 81.1 y 134.2 de la CE.</t>
  </si>
  <si>
    <t>Corrección de errores de la Ley 31/2015 de 9 de septiembre por la que se modifica y actualiza la normativa en materia de autoempleo y se adoptan medidas de fomento y promoción del trabajo autónomo y de la Economía Social.</t>
  </si>
  <si>
    <t>CUESTIÓN de inconstitucionalidad n.º 8484-2008 en relación con el art. 82.2 de la Ley 2/1987 de 30 de marzo de la Función Pública de Canarias.</t>
  </si>
  <si>
    <t>Orden EHA/760/2010 de 16 de marzo por la que se dictan las instrucciones para el cumplimiento de lo dispuesto en el artículo 63 de la Ley 26/2009 de 23 de diciembre de Presupuestos Generales del Estado para el año 2010.</t>
  </si>
  <si>
    <t>Cuestión de inconstitucionalidad n.º 409-2016 en relación con los artículos 107 y 110.4 del texto refundido de la Ley reguladora de las Haciendas Locales aprobado por Real Decreto Legislativo 2/2004 de 5 de marzo por posible vulneración de los artículos 14 y 31 de la CE.</t>
  </si>
  <si>
    <t>Cuestiones de inconstitucionalidad n.ºs 5727-2011 6193-2011 22-2012 539-2012 845-2012 1525-2012 1986-2012 2465-2012 y 5659-2012 en relación con el artículo 2 de la Ley de Cantabria 2/2011</t>
  </si>
  <si>
    <t>Recurso de inconstitucionalidad n.º 1808-2013 contra el artículo 19 de la Ley 16/2012 de 27 de diciembre por la que se adoptan diversas medidas tributarias dirigidas a la consolidación de las finanzas públicas y al impulso de la actividad económica.</t>
  </si>
  <si>
    <t>Recurso de inconstitucionalidad n.º 7330-2015 contra los artículos 4.3; 15.c y 24 de la Ley 36/2015 de 28 de septiembre de Seguridad Nacional.</t>
  </si>
  <si>
    <t>Orden TIN/3270/2009 de 30 de noviembre por la que se distribuyen territorialmente para el ejercicio económico de 2009 para su gestión por las comunidades autónomas con competencias asumidas subvenciones adicionales a las establecidas en la Orden TIN/380/2009 de 18 de febrero para el programa de modernización de los servicios públicos de empleo según la Ley 45/2002 de 13 de diciembre.</t>
  </si>
  <si>
    <t>Orden ECD/2000/2012 de 13 de septiembre por la que se regula el certificado oficial de estudios obligatorios para los alumnos que finalicen los estudios correspondientes a la educación básica sin obtener el título de Graduado en Educación Secundaria Obligatoria y se modifican la Orden ECI/1845/2007 de 19 de junio por la que se establecen los elementos de los documentos básicos de evaluación de la educación básica regulada por la Ley Orgánica 2/2006 de 3 de mayo de Educación así como los requisitos formales derivados del proceso de evaluación que son precisos para garantizar la movilidad del alumnado</t>
  </si>
  <si>
    <t>Corrección de errores del Real Decreto 1614/2011 de 14 de noviembre por el que se desarrolla la Ley 13/2011 de 27 de mayo de regulación del juego en lo relativo a licencias autorizaciones y registros del juego.</t>
  </si>
  <si>
    <t>Orden EHA/2977/2011 de 2 de noviembre por la que se modifica la Orden EHA/3929/2006 de 21 de diciembre por la que se establece el procedimiento para la devolución parcial del Impuesto sobre Hidrocarburos y de las cuotas correspondientes a la aplicación del tipo autonómico del Impuesto sobre las Ventas Minoristas de Determinados Hidrocarburos por consumo de gasóleo profesional se aprueba determinado Código de Actividad y del Establecimiento y se actualiza la referencia a un código de la nomenclatura combinada contenida en la Ley 38/1992 de 28 de diciembre de Impuestos Especiales.</t>
  </si>
  <si>
    <t>Cuestión de inconstitucionalidad n.º 4773-2015 en relación con el artículo 65 bis.1 de la Ley de Cantabria 2/2001 de 25 de junio de Ordenación Territorial y de Régimen Urbanístico del Suelo de Cantabria introducido por el artículo 1 de la Ley 4/2013 de 20 de junio en cuanto dice órdenes de demolición judiciales por posible vulneración de los artículos 24.2 117.3 y 149.1.6 de la Constitución.</t>
  </si>
  <si>
    <t>Corrección de errores de la Ley 40/2015 de 1 de octubre de Régimen Jurídico del Sector Público.</t>
  </si>
  <si>
    <t>Resolución de 21 de enero de 2016 de la Secretaría General Técnica sobre aplicación del artículo 24.2 de la Ley 25/2014 de 27 de noviembre de Tratados y otros Acuerdos Internacionales.</t>
  </si>
  <si>
    <t>Resolución de 30 de marzo de 2009 de la Secretaría de Estado de Universidades por la que se dictan instrucciones para el acceso a la Universidad española en el próximo curso 2009-2010 de los alumnos procedentes de sistemas educativos a los que es de aplicación el artículo 38.5 de la Ley Orgánica 2/2006 de 3 de mayo de Educación.</t>
  </si>
  <si>
    <t>Recurso de inconstitucionalidad n.º 6851-2010 en relación con diversos preceptos de la Ley 25/2009 de 22 de diciembre de modificación de diversas leyes para su adaptación a la Ley sobre el libre acceso a las actividades de servicios y su ejercicio.</t>
  </si>
  <si>
    <t>Resolución de 25 de mayo de 2010 de la Secretaría de Estado de Hacienda y Presupuestos por la que se dictan instrucciones en relación con las nóminas de los funcionarios incluidos en el ámbito de aplicación de la Ley 30/1984 de 2 de agosto en los términos de la Disposición Final Cuarta de la Ley 7/2007 de 12 de abril del Estatuto Básico del Empleado Público y se actualizan con efectos de 1 de junio de 2010 las cuantías de las retribuciones del personal a que se refieren los correspondientes artículos de la Ley de Presupuestos Generales del Estado para dicho ejercicio.</t>
  </si>
  <si>
    <t>Cuestión de inconstitucionalidad nº 1826-2011 en relación con la disposición adicional tercera de la Ley del Parlamento de Galicia 2/2006 de 14 de junio de derecho civil de Galicia en la redacción dada por la Ley gallega 10/2007 de 28 de junio por posible vulneración del art. 149.1 8º de la Constitución.</t>
  </si>
  <si>
    <t>Resolución de 3 de junio de 2013 de la Intervención General de la Administración del Estado por la que se determina la publicación del Informe de Auditoría de las cuentas anuales junto con la información regulada en el artículo 136.4 de la Ley General Presupuestaria y se detalla el contenido mínimo de la información a publicar en el Boletín Oficial del Estado por las entidades del sector público empresarial estatal que no tengan la obligación de publicar sus cuentas anuales en el registro mercantil y que a su vez deban formular cuentas anuales consolidadas.</t>
  </si>
  <si>
    <t>Cuestión de inconstitucionalidad nº 1895-2005 en relación con el art. 20.3 s) de la Ley 39/1988 de 28 de diciembre reguladora de las Haciendas Locales.</t>
  </si>
  <si>
    <t>Cuestión de inconstitucionalidad nº 6489-2001 en relación con el art. 20.3 s) de la Ley 39/1988 de 28 de diciembre reguladora de las Haciendas Locales.</t>
  </si>
  <si>
    <t>Recurso de inconstitucionalidad n.º 3447-2015 contra los artículos 232526 30.Tres.8.a) 30.Cuatro 30.Siete y la Disposición Transitoria Octava y por su conexión con estos preceptos los artículos 30.Uno</t>
  </si>
  <si>
    <t>Resolución de 22 de marzo de 2010 de la Dirección General de Transporte Terrestre por la que se publica el Acuerdo del Consejo de Ministros de 5 de marzo de 2010 por el que se determina la aplicación de lo dispuesto en el artículo 4 de la Ley Orgánica 5/1987 de 30 de julio de delegación de facultades del estado en las comunidades autónomas en materia de transportes por carretera y por cable al servicio de transporte público regular permanente y de uso general de viajeros por carretera de competencia estatal correspondiente a la línea Lanestosa-Bilbao.</t>
  </si>
  <si>
    <t>Acuerdo de 20 de octubre de 2009 del Pleno del Consejo General del Poder Judicial por el que se atribuye al Juzgado de Primera Instancia nº 6 de Alcalá de Henares de nueva creación el conocimiento con carácter exclusivo y excluyente de los procedimientos regulados en el Título I del Libro IV de la Ley 1/2000 de 7 de enero de Enjuiciamiento Civil</t>
  </si>
  <si>
    <t>Recurso de inconstitucionalidad n.º 6985-2011 contra los incisos 9 13 y 23 del apartado 2.1.4 y los incisos 272930 31 y 36 del apartado 2.2.4 del Anejo 2 de la Ley de Castilla-La Mancha 5/2011 de 10 de marzo de Declaración del Parque Natural de la Sierra Norte de Guadalajara.</t>
  </si>
  <si>
    <t>Recurso de inconstitucionalidad nº 7258-2008 en relación con diversos preceptos de la Ley de Andalucía 21/2007 de 18 de diciembre de régimen jurídico y económico de los puertos de Andalucía.</t>
  </si>
  <si>
    <t>CUESTIÓN de inconstitucionalidad n.º 9429-2008 en relación con el artículo 10.1 y 2 de la Ley Orgánica 11/1991 de 17 de junio de Régimen Disciplinario de la Guardia Civil.</t>
  </si>
  <si>
    <t>Corrección de error de la Ley 15/2009 de 11 de noviembre del contrato de transporte terrestre de mercancías.</t>
  </si>
  <si>
    <t>Cuestión de inconstitucionalidad n.º 8557-2005 en relación con el artículo 2.1 b) y c) de la Ley 11/2000 de 26 de diciembre de la Comunidad de Castilla-La Mancha del Impuesto sobre determinadas actividades que inciden en el medio ambiente por posible vulneración de los artículos 133.2 y 157.3 de la CE.</t>
  </si>
  <si>
    <t>Cuestión de inconstitucionalidad nº 2523-2008 en relación con los artículos 153.1 y 171.4 del Código Penal según redacción dada por la Ley Orgánica 1/2004 de 28 de diciembre de medidas de protección integral contra la violencia de género.</t>
  </si>
  <si>
    <t>Conflicto en defensa de la autonomía local nº 3540-2003 contra el artículo 79 de la Ley del Parlamento de Cataluña 31/2002 de 30 de diciembre de Medidas Fiscales y Administrativas.</t>
  </si>
  <si>
    <t>Orden HAP/2105/2012 de 1 de octubre por la que se desarrollan las obligaciones de suministro de información previstas en la Ley Orgánica 2/2012 de 27 de abril de Estabilidad Presupuestaria y Sostenibilidad Financiera.</t>
  </si>
  <si>
    <t>Cuestión de inconstitucionalidad n.º 6583-2014 en relación con el artículo 17.8 de la Ley 17/2012 de 27 de diciembre de Presupuestos Generales del Estado para el año 2013 por posible vulneración de los artículos 81.1 y 134.2 de la CE.</t>
  </si>
  <si>
    <t>Orden HAP/636/2013 de 15 de abril por la que se aprueba el modelo 108 Gravamen único sobre revalorización de activos de la Ley 16/2012 para contribuyentes del Impuesto sobre la Renta de las Personas Físicas. Autoliquidación se aprueba el modelo 208 Gravamen único sobre revalorización de activos de la Ley 16/2012 para sujetos pasivos del Impuesto sobre Sociedades y contribuyentes del Impuesto sobre la Renta de no Residentes con establecimiento permanente. Autoliquidación y por la que se modifica la Orden HAP/2055/2012 de 28 de septiembre por la que se aprueba el modelo 202 y se modifica el modelo 222 para efectuar los pagos fraccionados a cuenta del Impuesto sobre Sociedades y del Impuesto sobre la Renta de no Residentes correspondiente a establecimientos permanentes y entidades en régimen de atribución de rentas constituidas en el extranjero con presencia en territorio español y por la que se modifican otras disposiciones relativas al ámbito de la gestión recaudatoria de determinadas autoliquidaciones.</t>
  </si>
  <si>
    <t>Cuestión de inconstitucionalidad n.º 4486-2015 en relación con la disposición adicional segunda de la Ley 4/2013 de 4 de junio de medidas de flexibilización y fomento del mercado del alquiler de viviendas por posible vulneración de los artículos 9.3 y 33.3 de la Constitución.</t>
  </si>
  <si>
    <t>Recurso de inconstitucionalidad nº 4460-2011 en relación con los artículos 2.3 5.4 y 7 y 6.5 de la Ley del Parlamento de Cataluña 35/2010 de 1 de octubre del occitano aranés en Arán.</t>
  </si>
  <si>
    <t>Cuestión de inconstitucionalidad n.º 4984-2010 en relación con el apartado segundo de la disposición adicional trigésima cuarta de la Ley 55/1999 de 29 de diciembre de Medidas Fiscales Administrativas y del Orden Social en la redacción dada por la disposición final segunda de la Ley 25/2006 de 17 de julio.</t>
  </si>
  <si>
    <t>Orden FOM/3203/2011 de 18 de noviembre por la que se modifica la Orden FOM/36/2008 de 9 de enero por la que se desarrolla la sección segunda del capítulo IV del título V en materia de arrendamiento de vehículos con conductor del Reglamento de la Ley de Ordenación de los Transportes Terrestres aprobado por el Real Decreto 1211/1990 de 28 de septiembre.</t>
  </si>
  <si>
    <t>Corrección de errores de la Ley 7/2013 de 25 de junio de declaración del Parque Nacional de la Sierra de Guadarrama.</t>
  </si>
  <si>
    <t>Cuestión de inconstitucionalidad nº 8912-2006 en relación con el artículo 92.8 del Código Civil en la redacción dada al mismo por la Ley 15/2005 de 8 de julio.</t>
  </si>
  <si>
    <t>Conflicto en defensa de la autonomía local n.º 570-2011 contra los artículos 32337882.291929394</t>
  </si>
  <si>
    <t>Cuestión de inconstitucionalidad n.º 1040-2008 en relación con la disposición adicional primera de la Ley del Principado de Asturias 15/2002 de 27 de diciembre por posible vulneración del artículo 149.1.18 C.E en relación con lo dispuesto en el artículo 77.2 de la Ley Estatal 55/2003 de 16 de diciembre del Estatuto Marco del personal estatutario de los servicios de salud en cuanto que introduce normas básicas sobre el régimen de incompatibilidades.</t>
  </si>
  <si>
    <t>Recurso de inconstitucionalidad n.º 5493-2013 contra los artículos 4567891011</t>
  </si>
  <si>
    <t>Resolución de 24 de noviembre de 2015 de la Comisión Rectora del Fondo de Reestructuración Ordenada Bancaria por la que se aprueba el modelo oficial de liquidación de la Tasa por las actividades realizadas como autoridad de resolución establecida en La Ley 11/2015 de 18 de junio de recuperación y resolución de entidades de crédito y empresas de servicios de inversión.</t>
  </si>
  <si>
    <t>Recurso de inconstitucionalidad nº 5252-2011 contra los artículos 3; 5; 8 apartado 6 segundo párrafo; 9 apartados 6 y 7; 10 apartados 4 6 y 7; 11; 13; 15; 19 apartados 2 y 3; 23; 24; 25; 26 apartados 1</t>
  </si>
  <si>
    <t>Cuestión de inconstitucionalidad n.º 390-2014 en relación con los párrafos cuarto y quinto del artículo 174.3 de la Ley General de la Seguridad Social por posible vulneración de los artículos 1424.1 139.1 y 149.1.17 de la Constitución.</t>
  </si>
  <si>
    <t>Corrección de errores de la Ley 11/2015 de 18 de junio de recuperación y resolución de entidades de crédito y empresas de servicios de inversión.</t>
  </si>
  <si>
    <t>Resolución de 21 de abril de 2015 de la Secretaría General Técnica sobre aplicación del artículo 24.2 de la Ley 25/2014 de 27 de noviembre de Tratados y otros Acuerdos Internacionales.</t>
  </si>
  <si>
    <t>Cuestión de inconstitucionalidad n.º 2965-2014 en relación con los artículos 22.1.a) y 2 de la Ley 8/2007 de 28 de mayo de Suelo y 23.1.a) y 2 del Texto Refundido de la Ley del Suelo aprobado por Real Decreto Legislativo 2/2008 de 20 de junio por posible vulneración del artículo 33.3 de la Constitución.</t>
  </si>
  <si>
    <t>Cuestión de inconstitucionalidad n.º 1372-2015 en relación con el apartado 1 de la disposición adicional sexagésima sexta del Texto Refundido de la Ley General de la Seguridad Social aprobado por Real Decreto Legislativo 1/1994 de 20 de junio incorporada por la disposición final cuarta punto ocho de la Ley 22/2013 de 23 de diciembre de Presupuestos Generales del Estado para 2014 por posible vulneración de los artículos 9.3</t>
  </si>
  <si>
    <t>Orden INT/865/2010 de 7 de abril por la que se amplía el ámbito de aplicación de la Ley 3/2010 de 10 de marzo por la que se aprueban medidas urgentes para paliar los daños producidos por los incendios forestales y otras catástrofes naturales ocurridas en varias Comunidades Autónomas.</t>
  </si>
  <si>
    <t>Cuestión de inconstitucionalidad nº 996-2010 en relación con el apartado segundo de la disposición adicional trigésima cuarta de la Ley 55/1999 de 29 de diciembre de Medidas fiscales administrativas y del orden social en la redacción dada por la disposición final segunda de la Ley 25/2006 de 17 de julio.</t>
  </si>
  <si>
    <t>Orden EHA/3064/2008 de 28 de octubre por la que se modifican la Orden del Ministerio de Economía y Hacienda de 26 de julio de 1989 por la que se desarrolla el artículo 86 de la Ley del Mercado de Valores y la Orden del Ministerio de Economía y Hacienda de 24 de septiembre de 1993 sobre fondos y sociedades de inversión inmobiliaria al objeto de habilitar a la Comisión Nacional del Mercado de Valores para desarrollar determinados aspectos en el ámbito contable de entidades supervisadas y en el de cálculo de coeficientes y límites de las instituciones de inversión colectiva.</t>
  </si>
  <si>
    <t>Corrección de erratas de la Ley Orgánica 7/2010 de 27 de octubre de reforma de la Ley Orgánica 13/1982 de 10 de agosto de reintegración y amejoramiento del Régimen Foral de Navarra.</t>
  </si>
  <si>
    <t>Recurso de inconstitucionalidad nº 55-2012 contra el artículo único apartado cuatro de la Ley Foral 7/2011 de 24 de marzo por la que se modifica el texto refundido del Estatuto del Personal al servicio de las Administraciones Públicas de Navarra en la redacción dada a los artículos 109114115 116 y 117 y disposiciones transitoria primera y adicional única del texto refundido modificado.</t>
  </si>
  <si>
    <t>Corrección de errores del Real Decreto 557/2011 de 20 de abril por el que se aprueba el Reglamento de la Ley Orgánica 4/2000 sobre derechos y libertades de los extranjeros en España y su integración social tras su reforma por Ley Orgánica 2/2009.</t>
  </si>
  <si>
    <t>Pleno. Auto 123/2011 de 28 de septiembre de 2011. Aclara la Sentencia 118/2011 de 5 de julio dictada en el recurso de inconstitucionalidad 488-2003 interpuesto por el Parlamento de Andalucía en relación con diversos preceptos de la Ley 44/2002 de 22 de noviembre de medidas de reforma del sistema financiero.</t>
  </si>
  <si>
    <t>Corrección de errores de la Resolución de 16 de noviembre de 2011 de la Dirección General de Ordenación del Juego por la que de conformidad con lo dispuesto en el artículo 17 del Real Decreto 1614/2011 de 14 de noviembre por el que se desarrolla la Ley 13/2011 de 27 de mayo de regulación del juego en lo relativo a licencias autorizaciones y registros del juego</t>
  </si>
  <si>
    <t>Cuestión de inconstitucionalidad n.º 4935-2013 en relación con los párrafos cuarto y quinto del artículo 174.3 de la Ley General de la Seguridad Social por posible vulneración de los artículos 1424.1 139.1 y 149.1.17ª de la Constitución.</t>
  </si>
  <si>
    <t>Recurso de inconstitucionalidad n.º 1455-2014 contra diversos preceptos de la Ley Orgánica 8/2013 de 9 de diciembre para la mejora de la calidad educativa.</t>
  </si>
  <si>
    <t>Resolución de 20 de noviembre de 2008 de la Agencia Española de Medicamentos y Productos Sanitarios por la que se establece la aplicación del procedimiento para la presentación de la autoliquidación y las condiciones para el pago por vía telemática de la tasa prevista en el artículo 107 de la Ley 29/2006 de 26 de julio de garantías y uso racional de los medicamentos y productos sanitarios.</t>
  </si>
  <si>
    <t>Recurso de Inconstitucionalidad nº 6363-2011 contra la disposición final primera del Real Decreto-ley 12/2011 de 26 de agosto por el que se modifica la Ley 1/2000 de 7 de enero de Enjuiciamiento Civil para la aplicación del Convenio Internacional sobre el embargo preventivo de buques y se regulan competencias autonómicas en materia de policía de dominio público hidráulico.</t>
  </si>
  <si>
    <t>Cuestión de inconstitucionalidad nº 696-2004 en relación con la disposición adicional trigésimo cuarta apartado 1 de la Ley 55/1999 de 29 de diciembre de Medidas Fiscales Administrativas y de Orden Social.</t>
  </si>
  <si>
    <t>Orden HAP/1176/2015 de 15 de junio por la que se aprueban los modelos de las declaraciones y comunicaciones a las que se refiere la Ley 3/2015 de 30 de marzo reguladora del ejercicio del alto cargo de la Administración General del Estado.</t>
  </si>
  <si>
    <t>Recurso de inconstitucionalidad n.º 1895-2012 contra el artículo 5 de la Ley de la Comunidad de Madrid 6/2011 de 28 de diciembre de Medidas Fiscales y Administrativas.</t>
  </si>
  <si>
    <t>Cuestión de inconstitucionalidad nº 6725-2009 en relación con el inciso inicial del artículo 24.4 de la Ley de la Comunidad Autónoma de Aragón 4/1999 de 25 de marzo de Ordenación Farmacéutica de Aragón.</t>
  </si>
  <si>
    <t>Cuestión de inconstitucionalidad n.º 929-2014 en relación con el artículo 8.2 de la Ley 10/2012 en la redacción dada por el artículo 1.9 del Real Decreto-ley 3/2013 y del artículo 7 apartados 1 y 2 de la Ley 10/2012 en la redacción dada por los apartados 67 y 8 del artículo 1 del Real Decreto-ley 3/2013 por posible vulneración de los artículos 9.214 24.1 y 31.1 de la CE.</t>
  </si>
  <si>
    <t>Recurso de inconstitucionalidad nº 4308-2011 en relación con los apartados cuatro cinco siete trece catorce quince treinta y cuarenta y ocho del artículo único de la Ley 9/2010 de 18 de octubre</t>
  </si>
  <si>
    <t>Corrección de errores del Real Decreto 1676/2011 de 18 de noviembre por el que se modifica el Real Decreto 1199/1999 de 9 de julio por el que se desarrolla la Ley 13/1998 de 4 de mayo de Ordenación del Mercado de Tabacos y Normativa Tributaria y regula el Estatuto concesional de la red de expendedurías de tabaco y timbre.</t>
  </si>
  <si>
    <t>Corrección de errores de la Ley 15/2012 de 27 de diciembre de medidas fiscales para la sostenibilidad energética.</t>
  </si>
  <si>
    <t>Recurso de inconstitucionalidad nº 6964-2009 en relación con la Ley de Canarias 7/2009 de 6 de mayo de modificación del Texto Refundido de las Leyes de Ordenación del Territorio de Canarias y de Espacios Naturales de Canarias.</t>
  </si>
  <si>
    <t>Resolución de 25 de julio de 2013 de la Secretaría de Estado de Servicios Sociales e Igualdad por la que se publica el Acuerdo del Consejo Territorial de Servicios Sociales y del Sistema para la Autonomía y Atención a la Dependencia sobre criterios comunes recomendaciones y condiciones mínimas de los planes de atención integral a menores de tres años en situación de dependencia o en riesgo de desarrollarla y evaluación anual correspondiente al ejercicio 2012 de los resultados de aplicación de la Ley 39/2006 de 14 de diciembre de Promoción de la Autonomía Personal y atención a las personas en situación de dependencia.</t>
  </si>
  <si>
    <t>Orden IET/338/2014 de 5 de marzo por la que se publica el Acuerdo del Consejo de Ministros de 21 de febrero de 2014 por el que se habilita a la Dirección General de Política Energética y Minas para la autorización o la emisión de informes favorables previsto en el artículo 35.2 de la Ley 24/2013 de 26 de diciembre del sector eléctrico para determinadas instalaciones de la red de transporte de electricidad de conformidad con lo establecido en el artículo 10.5 del Real Decreto-ley 13/2012 de 30 de marzo.</t>
  </si>
  <si>
    <t>Recurso de inconstitucionalidad nº 3644-2009 en relación con la disposición adicional segunda de la Ley de la Comunidad Autónoma de Galicia 18/2008 de 29 de diciembre de Vivienda.</t>
  </si>
  <si>
    <t>Cuestiones de inconstitucionalidad n.ºs 767-2002 3699-2003 7146-2004 y 1993-2005 en relación con el apartado cuarto de la disposición transitoria única de la Ley del Parlamento de Canarias 5/1999 de 15 de marzo que modifica la Ley 7/1995 de 6 de abril de ordenación del turismo de Canarias.</t>
  </si>
  <si>
    <t>Corrección de errores del Real Decreto 671/2013 de 6 de septiembre por el que se aprueba el Reglamento de la Ley 29/2011 de 22 de septiembre de Reconocimiento y Protección Integral a las Víctimas del Terrorismo.</t>
  </si>
  <si>
    <t>Instrucción de 29 de septiembre de 2015 de la Dirección General de los Registros y del Notariado sobre la aplicación de la Ley 12/2015 de 24 de junio en materia de concesión de la nacionalidad española a los sefardíes originarios de España.</t>
  </si>
  <si>
    <t>Cuestión de inconstitucionalidad n.º 6582-2014 en relación con el artículo 17.8 de la Ley 17/2012 de 27 de diciembre de Presupuestos Generales del Estado para el año 2013 por posible vulneración de los artículos 81.1 y 134.2 de la Constitución.</t>
  </si>
  <si>
    <t>Recurso de inconstitucionalidad nº 3443-2010 en relación con la Ley Orgánica 1/2010 de 19 de febrero de modificación de la leyes orgánicas del Tribunal Constitucional y del Poder Judicial.</t>
  </si>
  <si>
    <t>Corrección de erratas de la Ley 9/2014 de 9 de mayo General de Telecomunicaciones.</t>
  </si>
  <si>
    <t>Cuestión de inconstitucionalidad n.º 4108-2010 en relación con el apartado segundo de la disposición adicional trigésima cuarta de la Ley 55/1999 de 29 de diciembre de Medidas Fiscales Administrativas y del Orden Social en la redacción dada por la disposición final segunda de la Ley 25/2006 de 17 de julio.</t>
  </si>
  <si>
    <t>Cuestión de inconstitucionalidad nº 2921-2007 en relación con la disposición adicional trigésimo cuarta apartados primero y segundo de la Ley 55/1999 de 29 de diciembre de Medidas Fiscales Administrativas y de Orden Social.</t>
  </si>
  <si>
    <t>Auto de 13 de febrero de 2013 de la Sala Tercera del Tribunal Supremo por el que se rectifican errores en el fallo de la Sentencia de 21 de diciembre de 2012 de la Sala Tercera del Tribunal Supremo por la que se anulan las expresiones de grado y graduado o graduada contenidas en el título articulado y anexos del Real Decreto 631/2010 de 14 de mayo por el que se regula el contenido básico de las enseñanzas artísticas superiores de Grado de Diseño establecidas en la Ley Orgánica 2/2006 de 3 de mayo</t>
  </si>
  <si>
    <t>Corrección de errores del Real Decreto 752/2010 de 4 de junio por el que se aprueba el primer programa de desarrollo rural sostenible para el período 2010-2014 en aplicación de la Ley 45/2007 de 13 de diciembre para el desarrollo sostenible del medio rural.</t>
  </si>
  <si>
    <t>Corrección de errores de la Resolución de 16 de septiembre de 2014 de la Secretaría de Estado de Empleo por la que se publica el Acuerdo del Consejo de Ministros de 5 de septiembre de 2014 por el que se aprueba el Plan Anual de Política de Empleo para 2014 según lo establecido en el artículo 4 ter de la Ley 56/2003 de 16 de diciembre de Empleo.</t>
  </si>
  <si>
    <t>Cuestión de inconstitucionalidad n.º 389-2014 en relación con la disposición adicional 57ª de la Ley 10/2012 de 29 de diciembre de Presupuestos Generales de la Comunidad Autónoma de Canarias por posible vulneración del artículo 14 de la CE.</t>
  </si>
  <si>
    <t>Orden ECD/43/2016 de 22 de enero por la que se corrigen errores en la Orden ECD/2796/2015 de 18 de diciembre por la que se establecen las bases reguladoras de las ayudas previstas en el capítulo III de la Ley 55/2007 de 28 de diciembre del Cine y se determina la estructura del Registro Administrativo de Empresas Cinematográficas y Audiovisuales.</t>
  </si>
  <si>
    <t>Corrección de errores del Real Decreto 716/2009 de 24 de abril por el que se desarrollan determinados aspectos de la Ley 2/1981 de 25 de marzo de regulación del mercado hipotecario y otras normas del sistema hipotecario y financiero.</t>
  </si>
  <si>
    <t>Corrección de errores de la Ley 13/2009 de 3 de noviembre de reforma de la legislación procesal para la implantación de la nueva Oficina judicial.</t>
  </si>
  <si>
    <t>Corrección de errores del Real Decreto Legislativo 1/2011 de 1 de julio por el que se aprueba el texto refundido de la Ley de Auditoría de Cuentas.</t>
  </si>
  <si>
    <t>Cuestión de inconstitucionalidad n.º 2209-2015 en relación con el artículo 65. Bis. 1 inciso o judiciales en relación con los efectos previstos en el apartado 2 y 3 de la Ley 2/2001 de 25 de junio de Ordenación Territorial y del Régimen Urbanístico del Suelo de Cantabria (LOTRUS) añadido por el artículo 1 de la Ley 4/2013 de 20 de junio</t>
  </si>
  <si>
    <t>Recurso de inconstitucionalidad nº 8507-2010 en relación con el artículo 3.3 de la Ley 3/2010 de 26 de febrero de creación del Colegio Profesional de Higienistas Dentales de Extremadura.</t>
  </si>
  <si>
    <t>Corrección de erratas de la Orden ESS/106/2014 de 31 de enero por la que se desarrollan las normas legales de cotización a la Seguridad Social desempleo protección por cese de actividad Fondo de Garantía Salarial y formación profesional contenidas en la Ley 22/2013 de 23 de diciembre de Presupuestos Generales del Estado para el año 2014.</t>
  </si>
  <si>
    <t>Recurso de inconstitucionalidad nº 8111-2006 en relación con el artículo 6 de la Ley de las Cortes de Castilla-La Mancha 10/2005 de 15 de diciembre de horarios comerciales.</t>
  </si>
  <si>
    <t>Corrección de errores del Real Decreto 817/2009 de 8 de mayo por el que se desarrolla parcialmente la Ley 30/2007 de 30 de octubre de Contratos del Sector Público.</t>
  </si>
  <si>
    <t>Recurso de inconstitucionalidad n.º 4948-2013 contra los artículos 2.e) y 7 de la Ley 10/2012 de 20 de noviembre por la que se regulan determinadas tasas en el ámbito de la Administración de Justicia y del Instituto Nacional de Toxicología y Ciencias Forenses en relación con su aplicación al recurso de casación foral aragonés.</t>
  </si>
  <si>
    <t>Recurso de inconstitucionalidad n.º 4567-2015 contra el Capítulo I de la Ley del Parlamento de Cataluña 15/2014 de 4 de diciembre del Impuesto sobre la provisión de contenidos por parte de los prestadores de servicios de comunicaciones electrónicas y de fomento del sector y la difusión de la cultura digital.</t>
  </si>
  <si>
    <t>Recurso de inconstitucionalidad n.º 501-2013 contra la Ley Foral 18/2012 de 19 de octubre sobre la complementación de las prestaciones farmacéuticas en la Comunidad Foral de Navarra.</t>
  </si>
  <si>
    <t>Cuestión de inconstitucionalidad nº 6733-2008 en relación con los artículos 153.1 y 171.4 del Código Penal según redacción dada por la Ley Orgánica 1/2004 de 28 de diciembre de medidas de protección integral contra la violencia de género.</t>
  </si>
  <si>
    <t>Recurso de inconstitucionalidad n.º 2725-2010 en relación con la Ley de la Comunidad Autónoma de Aragón 9/2009 de 22 de diciembre reguladora de concejos abiertos.</t>
  </si>
  <si>
    <t>Cuestión de inconstitucionalidad n.º 2194-2015 en relación con el artículo 47 de la Ley 13/2005 de 27 de diciembre de medidas tributarias y administrativas de les Illes Balears por posible vulneración del artículo 149.1.23ª y 25ª en relación con el artículo 128.1 de la Constitución.</t>
  </si>
  <si>
    <t>Recurso de inconstitucionalidad n.º 3848-2015 contra los artículos 20; 35.1; 36.128 22 y 23; 37.7 y la disposición final primera de la Ley Orgánica 4/2015 de 30 de marzo de protección de la seguridad ciudadana.</t>
  </si>
  <si>
    <t>Resolución de 13 de abril de 2016 de la Secretaría General Técnica sobre aplicación del artículo 24.2 de la Ley 25/2014 de 27 de noviembre de Tratados y otros Acuerdos Internacionales.</t>
  </si>
  <si>
    <t>Recurso de inconstitucionalidad núm. 822/2011 en relación a los artículos 1 a 4 y disposiciones adicionales primera y segunda de la Ley de Galicia 12/2010 de 22 de diciembre de racionalización del gasto en la prestación farmacéutica de la Comunidad Autónoma de Galicia.</t>
  </si>
  <si>
    <t>Recurso de inconstitucionalidad nº 6720-2011 en relación con los artículos 6 y 10 de la Ley 3/2011 de 24 de febrero de medidas en materia de Contratos del Sector Público de Aragón.</t>
  </si>
  <si>
    <t>Orden EHA/2513/2011 de 15 de septiembre por la que se modifica la Orden EHA/1803/2010 de 5 de julio por la que se establecen obligaciones en cuanto a la remisión por medios electrónicos de la documentación estadístico-contable de las entidades aseguradoras y de las entidades gestoras de fondos de pensiones y por la que se modifican los modelos de la información estadístico contable anual y semestral de los corredores de seguros y reaseguros establecidos por Real Decreto 764/2010 de 11 de junio por el que se desarrolla la Ley 26/2006 de 17 de julio</t>
  </si>
  <si>
    <t>Orden INT/2783/2009 de 29 de septiembre por la que se modifica la Orden INT/3764/2004 de 11 de noviembre por la que se adecuan los ficheros informáticos del Ministerio del Interior que contienen datos de carácter personal a la Ley Orgánica 15/1999 de 13 de diciembre de protección de datos de carácter personal y se crean nuevos ficheros cuya gestión corresponde a dicho Ministerio.</t>
  </si>
  <si>
    <t>Cuestión de inconstitucionalidad n.º 2256-2013 en relación con los párrafos cuarto y quinto del artículo 174.3 de la Ley General de la Seguridad Social por posible vulneración de los artículos 1424.1 139.1 y 149.1.17 de la CE.</t>
  </si>
  <si>
    <t>Cuestión de inconstitucionalidad n.º 1511-2015 en relación con la disposición final segunda de la Ley de Galicia 15/2010 de 28 de diciembre de medidas fiscales y administrativas por posible vulneración de los artículos 9.3 14 y 149.1.1ª y 18ª de la CE.</t>
  </si>
  <si>
    <t>Recurso de inconstitucionalidad n.º 27-2013 contra los artículos 23457 8 y 9 de la Ley 1/2012 de 26 de marzo para la Protección de los Derechos de los Consumidores mediante el fomento de la transparencia en la contratación hipotecaria en la Comunidad de Madrid.</t>
  </si>
  <si>
    <t>Cuestión de inconstitucionalidad n.º 388-2014 en relación con los párrafos cuarto y quinto del artículo 174.3 de la Ley General de la Seguridad Social por posible vulneración de los artículos 1424.1 139.1 y 149.1.17 de la CE.</t>
  </si>
  <si>
    <t>Recurso de inconstitucionalidad n.º 3418-2012 contra el artículo 1 del Real Decreto-ley 15/2012 de 20 de abril de modificación del régimen de administración de la Corporación RTVE previsto en la Ley 17/2006 de 5 de junio.</t>
  </si>
  <si>
    <t>Orden IET/1131/2014 de 24 de junio por la que se publica el Acuerdo del Consejo de Ministros de 6 de junio de 2014 por el que se habilita a la Dirección General de Política Energética y Minas para la autorización o la emisión de informe favorable previsto en el artículo 35.2 de la Ley 24/2013 de 26 de diciembre del Sector Eléctrico para determinadas instalaciones de la red de transporte de electricidad de conformidad con lo establecido en el artículo 10.5 del Real Decreto-ley 13/2012 de 30 de marzo.</t>
  </si>
  <si>
    <t>Instrumento de Ratificación del Convenio relativo a la competencia la ley aplicable el reconocimiento la ejecución y la cooperación en materia de responsabilidad parental y de medidas de protección de los niños hecho en La Haya el 19 de octubre de 1996.</t>
  </si>
  <si>
    <t>Resolución de 15 de julio de 2010 del Instituto de Mayores y Servicios Sociales por la que se publica el Acuerdo de Consejo de Ministros de 9 de julio de 2010 por el que se aprueba el marco de cooperación interadministrativa y criterios de reparto de créditos de la Administración General del Estado para la financiación durante 2010-2013 del nivel acordado previsto en la Ley 39/2006 de 14 de diciembre de Promocion de la Autonomía Personal y Atencion a las personas en situacion de dependencia.</t>
  </si>
  <si>
    <t>CUESTIÓN de inconstitucionalidad n.º 5753-2008 en relación con el artículo 171.4 del Código Penal según redacción dada por la Ley Orgánica 1/2004 de 28 de diciembre de medidas de protección integral contra la violencia de género.</t>
  </si>
  <si>
    <t>Resolución de 29 de diciembre de 2014 conjunta de las Secretarías de Estado de Presupuestos y Gastos y de Administraciones Públicas por la que se dictan instrucciones para la aplicación efectiva en el ámbito del sector público estatal de las previsiones de la disposición adicional décima segunda de la Ley 36/2014 de 26 de diciembre de Presupuestos Generales del Estado para 2015.</t>
  </si>
  <si>
    <t>Recurso de inconstitucionalidad n.º 7774-2014 contra los artículos 1.235.211121314 17 a 33</t>
  </si>
  <si>
    <t>Corrección de errores de la Ley Orgánica 1/2015 de 30 de marzo por la que se modifica la Ley Orgánica 10/1995 de 23 de noviembre del Código Penal.</t>
  </si>
  <si>
    <t>Resolución de 6 de abril de 2010 de la Presidencia de la Comisión Nacional de la Competencia por la que se modifica la Resolución de 23 de abril de 2008 por la que se regula el procedimiento para la presentación de la autoliquidación y las condiciones para el pago por vía telemática de la tasa prevista en el artículo 23 de la Ley 15/2007 de 3 de julio de Defensa de la Competencia.</t>
  </si>
  <si>
    <t>Cuestión de inconstitucionalidad n.º 2465-2012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 en relación con los artículos 9.324.1</t>
  </si>
  <si>
    <t>Corrección de errores de la Ley 17/2012 de 27 de diciembre de Presupuestos Generales del Estado para el año 2013.</t>
  </si>
  <si>
    <t>Corrección de errores de la Resolución de 2 de enero de 2009 de la Secretaría de Estado de Hacienda y Presupuestos por la que se dictan instrucciones en relación con las nóminas de los funcionarios incluidos en el ámbito de aplicación de la Ley 30/1984 de 2 de agosto en los términos de la disposición final cuarta de la Ley 7/2007 de 12 de abril del Estatuto Básico del Empleado Público y se actualizan para el año 2009 las cuantías de las retribuciones del personal a que se refieren los correspondientes artículos de la Ley de Presupuestos Generales del Estado para dicho ejercicio.</t>
  </si>
  <si>
    <t>Orden EDU/2395/2009 de 9 de septiembre por la que se regula la promoción de un curso incompleto del sistema educativo definido por la Ley Orgánica 1/1990 de 3 de octubre de ordenación general del sistema educativo a otro de la Ley Orgánica 2/2006 de 3 de mayo de Educación.</t>
  </si>
  <si>
    <t>Cuestión de inconstitucionalidad n.º 7623-2014 en relación con los artículos 2 de Real Decreto-ley 20/2012 de 13 de julio de medidas para garantizar la estabilidad presupuestaria y de fomento de la competitividad y 2.1 de la Ley Autonómica 9/2012 por posible vulneración del artículo 9.3 de la CE.</t>
  </si>
  <si>
    <t>Orden PRE/1516/2010 de 8 de junio por la que se publica el Acuerdo de la Comisión Delegada del Gobierno para Asuntos Económicos por el que se desarrolla el apartado tres del artículo 54 de la Ley 26/2009 de 23 de diciembre de Presupuestos Generales del Estado para 2010 en relación con la determinación del procedimiento para la concesión de avales del Estado a operaciones de financiación concertadas por empresas fabricantes de vehículos automóviles para la realización de inversiones productivas así como de procesos de mejora de la competitividad en el contexto de actuaciones singulares.</t>
  </si>
  <si>
    <t>Cuestión de inconstitucionalidad n.º 6833-2013 en relación con el párrafo primero del apartado 1 y con los apartados 7 y 8 de la disposición adicional sexta de la Ley 8/2012 de 29 de junio de vivienda de Galicia por posible vulneración de los artículos 149.1.6 y 18 CE en relación con los artículos 9.324.1</t>
  </si>
  <si>
    <t>Resolución de 29 de enero de 2015 de la Intervención General de la Administración del Estado por la que se aprueba la adaptación del Plan General de los fondos carentes de personalidad jurídica a que se refiere el artículo 2.2 de la Ley 47/2003 de 26 de noviembre General Presupuestaria al Fondo de Reserva de los Riesgos de la Internacionalización.</t>
  </si>
  <si>
    <t>Recurso de inconstitucionalidad n.º 283-2015 contra los artículos 4 y por conexión el Anexo I; 5; 6; 7.Dos; 59.3; 71; 72; 73; 92.3 y 4; 98.5; 101; 102; 114.Siete; 116.Dos; 117.Dos; y las disposiciones finales primera y segunda .30.4 .6 y .7 de la Ley 18/2014 de 15 de octubre de aprobación de medidas urgentes para el crecimiento la competitividad y la eficiencia.</t>
  </si>
  <si>
    <t>Cuestión de inconstitucionalidad n.º 1628-2013 en relación con los artículos 4.3 7 y 8.2 de la Ley 10/2012 de 20 de noviembre por la que se regulan determinadas tasas en el ámbito de la Administración de Justicia y del Instituto Nacional de Toxicología y Ciencias Forenses por posible vulneración del artículo 24 de la Constitución.</t>
  </si>
  <si>
    <t>Orden HAP/1352/2014 de 24 de julio por la que se modifica la Orden HAP/1950/2013 de 15 de octubre por la que se establece el procedimiento de concesión de subvenciones por daños en infraestructuras municipales y red viaria de las Diputaciones Provinciales y Cabildos previstas en la Ley 14/2012 de 26 de diciembre.</t>
  </si>
  <si>
    <t>Cuestión de inconstitucionalidad n.º 4569-2004 en relación con el inciso o para la realización de actividades propias de su profesión por cuenta de aquéllas del núm. 1 del artículo 17 de la Ley 11/2002 de Colegios y Consejos de Colegios Profesionales de Extremadura por posible vulneración del artículo 149.1.18 de la CE.</t>
  </si>
  <si>
    <t>Recurso de Inconstitucionalidad n.º 8507-2010 en relación con el artículo 3.3 de la Ley 3/2010 de 26 de febrero de creación del Colegio Profesional de Higienistas Dentales de Extremadura.</t>
  </si>
  <si>
    <t>Orden HAP/1632/2014 de 11 de septiembre por la que se aprueba el modelo de declaración-liquidación para la autoliquidación de la tasa por comprobación del cumplimiento de las condiciones requeridas para la obtención de la autorización de cada punto de venta con recargo establecida en la Ley 13/1998 de 4 de mayo de Ordenación del Mercado de Tabacos y Normativa Tributaria.</t>
  </si>
  <si>
    <t>Recurso de inconstitucionalidad nº 1470-2008 contra los artículos 88; 104 apartados 1011131920 22 y 24; 105 apartados 4 a 9; 106</t>
  </si>
  <si>
    <t>Acuerdo de 7 de mayo de 2009 de la Presidencia del Tribunal Supremo y de la Sala del Artículo 61 de la Ley Orgánica del Poder Judicial habilitando todas las horas de los días 1314 15 y 16 de mayo de 2009 el Registro General del Tribunal Supremo y la Secretaría de la Sala del art. 61 LOPJ.</t>
  </si>
  <si>
    <t>Orden EHA/2816/2008 de 1 de octubre de modificación de la Orden EHA/3188/2006 de 11 de octubre por la que se determinan los módulos de valoración a efectos de lo establecido en el artículo 30 y en la disposición transitoria primera del Texto refundido de la Ley del Catastro Inmobiliario aprobado por el Real Decreto Legislativo 1/2004 de 5 de marzo.</t>
  </si>
  <si>
    <t>Orden HAP/1950/2013 de 15 de octubre por la que se establece el procedimiento de concesión de subvenciones por daños en infraestructuras municipales y red viaria de las Diputaciones Provinciales y Cabildos previstas en la Ley 14/2012 de 26 de diciembre.</t>
  </si>
  <si>
    <t>Resolución de 4 de abril de 2016 de la Dirección General de Tributos en relación con la deducibilidad de los intereses de demora tributarios en aplicación de la Ley 27/2014 de 27 de noviembre del Impuesto sobre Sociedades.</t>
  </si>
  <si>
    <t>Cuestión de inconstitucionalidad n.º 845-2012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 en relación con los artículos 9.324.1</t>
  </si>
  <si>
    <t>Cuestión de inconstitucionalidad n.º 1457-2013 en relación con la disposición adicional sexta de la Ley de Cantabria 2/2011 de 4 de abril por la que se modifica la Ley 2/2001 de 25 de junio de Ordenación Territorial y del Régimen Urbanístico del Suelo de Cantabria por posible vulneración de los artículos 9.324.1106.1</t>
  </si>
  <si>
    <t>Corrección de errores de la Ley 26/2009 de 23 de diciembre de Presupuestos Generales del Estado para el año 2010.</t>
  </si>
  <si>
    <t>Resolución de 3 de junio de 2011 del Fondo de Garantía Salarial para la aplicación de la disposición transitoria 3ª de la Ley 35/2010 de 17 de septiembre de medidas urgentes para la reforma del mercado de trabajo.</t>
  </si>
  <si>
    <t>Cuestión de inconstitucionalidad n.º 4110-2010 en relación con el apartado segundo de la disposición adicional trigésima cuarta de la Ley 55/1999 de 29 de diciembre de Medidas Fiscales Administrativas y del Orden Social en la redacción dada por la disposición final segunda de la Ley 25/2006 de 17 de julio.</t>
  </si>
  <si>
    <t>Cuestión de inconstitucionalidad nº 192-2009 en relación con la disposición adicional primera de la Ley del Principado de Asturias 15/2002 de 27 de diciembre de medidas presupuestarias administrativas y fiscales.</t>
  </si>
  <si>
    <t>Declaración de aceptación por España de la adhesión de Ucrania al Convenio de La Haya sobre la Ley aplicable en materia de accidentes de circulación por carretera hecho en La Haya el 4 de mayo de 1971.</t>
  </si>
  <si>
    <t>Recurso de inconstitucionalidad n.º 1024-2013 contra los artículos 123 4 y 7 de la Ley 10/2012 de 20 de noviembre por la que se regulan determinadas tasas en el ámbito de la Administración de Justicia y del Instituto Nacional de Toxicología y Ciencias Forenses.</t>
  </si>
  <si>
    <t>Recurso de inconstitucionalidad n.º 5603-2012 contra los artículos 4 y 14. uno y tres y por conexión el artículo 14. dos y disposición adicional quinta de la Ley 3/2012 de 6 de julio de medidas urgentes de reforma del mercado laboral.</t>
  </si>
  <si>
    <t>Orden HAP/1881/2014 de 30 de septiembre por la que se modifica la Orden HAP/2161/2013 de 14 de noviembre por la que se regula el procedimiento de rendición al Tribunal de Cuentas de las cuentas anuales y demás información por las entidades reguladas en el tercer párrafo de la disposición adicional novena de la Ley 47/2003 de 26 de noviembre General Presupuestaria que deben aplicar el Plan General de Contabilidad y la información de carácter anual trimestral y mensual a remitir a la Intervención General de la Administración del Estado por dichas entidades.</t>
  </si>
  <si>
    <t>Corrección de errata del Real Decreto 133/2010 de 12 de febrero por el que se establece la prórroga del programa temporal de protección por desempleo e inserción regulado por la Ley 14/2009 de 11 de noviembre.</t>
  </si>
  <si>
    <t>Orden IET/18/2013 de 17 de enero por la que se publica el Acuerdo del Consejo de Ministros de 28 de diciembre de 2012 por el que se habilita a la Dirección General de Política Energética y Minas para la autorización o la emisión de informes favorables a los que hace referencia el artículo 36.3 de la Ley 54/1997 de 27 de noviembre del Sector Eléctrico para determinadas instalaciones de la red de transporte de electricidad de conformidad con lo establecido en el artículo 10.5 del Real Decreto-ley 13/2012 de 30 de marzo.</t>
  </si>
  <si>
    <t>Instrucción 1/2014 de 10 de abril de la Junta Electoral Central sobre distribución de espacios gratuitos de propaganda electoral en los medios de comunicación de titularidad pública y de delegación en las Juntas Electorales Provinciales de las competencias previstas en el artículo 65.5 de la Ley Orgánica del Régimen Electoral General en relación con las elecciones al Parlamento Europeo de 25 de mayo de 2014.</t>
  </si>
  <si>
    <t>Cuestión de inconstitucionalidad nº 2928-2013 en relación con el art. 44 de la Ley de Cantabria 10/2010 de 23 de diciembre de Presupuestos para 2011 por posible vulneración del art. 149.1.18ª de la Constitución.</t>
  </si>
  <si>
    <t>Recurso de inconstitucionalidad nº 6964-2009 en relación con diversos preceptos de la Ley de la Comunidad Autónoma de Canarias 7/2009 de 6 de mayo de modificación del Texto Refundido de las Leyes de Ordenación del Territorio de Canarias y de Espacios Naturales de Canarias sobre declaración y ordenación de áreas urbanas.</t>
  </si>
  <si>
    <t>Cuestión de inconstitucionalidad nº 6878-2008 en relación con el artículo 172.2 del Código Penal en la redacción dada por la Ley Orgánica 1/2004 de 28 de diciembre de medidas de protección integral contra la violencia de género.</t>
  </si>
  <si>
    <t>Resolución de 18 de julio de 2012 de la Secretaría General del Tesoro y Política Financiera por la que se aprueba el modelo de solicitud de aval para garantizar emisiones de bonos y obligaciones de las entidades de crédito por parte de la Administración General del Estado y se establecen los criterios para el cálculo de las comisiones de emisión de conformidad con lo establecido en los apartados Cinco y Cuatro b) del artículo 52 bis de la Ley 2/2012 de 29 de junio de Presupuestos Generales del Estado para el año 2012.</t>
  </si>
  <si>
    <t>Resolución de 28 de mayo de 2015 del Congreso de los Diputados por la que se ordena la publicación del Acuerdo de convalidación del Real Decreto-ley 6/2015 de 14 de mayo por el que se modifica la Ley 55/2007 de 28 de diciembre del Cine se conceden varios créditos extraordinarios y suplementos de créditos en el presupuesto del Estado y se adoptan otras medidas de carácter tributario.</t>
  </si>
  <si>
    <t>Recurso de inconstitucionalidad n.º 1453-2014 contra los artículos 1 al 10 de la Ley Foral 19/2013 de 29 de mayo por la que se autoriza la apertura de un nuevo proceso de funcionarización de las Administraciones Públicas de Navarra.</t>
  </si>
  <si>
    <t>Recurso de inconstitucionalidad n.º 5829-2014 contra diversos preceptos de la Ley del Parlamento de Cataluña 10/2014 de 26 de septiembre de consultas populares no referendarias y otras formas de participación ciudadana.</t>
  </si>
  <si>
    <t>Orden ECD/462/2016 de 31 de marzo por la que se regula el procedimiento de incorporación del alumnado a un curso de Educación Secundaria Obligatoria o de Bachillerato del sistema educativo definido por la Ley Orgánica 8/2013 de 9 de diciembre para la mejora de la calidad educativa con materias no superadas del currículo anterior a su implantación.</t>
  </si>
  <si>
    <t>Recurso de inconstitucionalidad n.º 4761-2012 contra la Ley 4/2012 de 17 de mayo de las Cortes de Castilla-La Mancha por la que se adecua la Ley 5/1986 de 23 de diciembre Electoral de Castilla-La Mancha.</t>
  </si>
  <si>
    <t>Cuestión de inconstitucionalidad n.º 693-2014 en relación con el artículo 4.3 de la Ley 3/2012 de 6 de julio de medidas urgentes para la reforma del mercado laboral en relación con el apartado 1 del mismo artículo por posible vulneración del artículo 14 de la Constitución.</t>
  </si>
  <si>
    <t>Instrucción 1/2011 de 24 de marzo de la Junta Electoral Central sobre las reclamaciones administrativas relativas a las modificaciones en el censo electoral que pueden realizar los representantes de las candidaturas o de las formaciones políticas en aplicación de lo dispuesto en los artículos 38 y 39 de la Ley Orgánica del Régimen Electoral General.</t>
  </si>
  <si>
    <t>Cuestión de inconstitucionalidad n.º 1495-2014 en relación con el artículo 1.3 de la Ley 1/2010 de 28 de junio de la Comunidad Autónoma de la Región de Murcia por la que se modifica la Ley 14/2009 de 23 de diciembre de Presupuestos Generales de la Comunidad Autónoma de la Región de Murcia para el ejercicio 2010 por posible vulneración de los artículos 14 y 149.713</t>
  </si>
  <si>
    <t>Corrección de errores de la Ley 26/2011 de 1 de agosto de adaptación normativa a la Convención Internacional sobre los Derechos de las Personas con Discapacidad.</t>
  </si>
  <si>
    <t>Recurso de inconstitucionalidad nº 8912-2010 en relación con los artículos 1 a 30 43 y 45 de la Ley de Cataluña 4/2010 de 17 de marzo de consultas populares por vía de referéndum.</t>
  </si>
  <si>
    <t>Conflicto en defensa de la autonomía local n.º 6385-2010 en relación con la Ley de Castilla y León 1/2010 de 2 de marzo de declaración del Parque Natural de Laguna Negra y Circos Glaciares de Urbión (Soria).</t>
  </si>
  <si>
    <t>Orden HAP/1057/2013 de 10 de junio por la que se determina la forma el alcance y efectos del procedimiento de autorización de la masa salarial regulado en el artículo 27.tres de la Ley 17/2012 de 27 de diciembre de Presupuestos Generales del Estado para el año 2013 para las sociedades mercantiles estatales fundaciones del sector público estatal y consorcios participados mayoritariamente por las administraciones y organismos que integran el sector público estatal.</t>
  </si>
  <si>
    <t>Corrección de errores de la Ley 20/2013 de 9 de diciembre de garantía de la unidad de mercado.</t>
  </si>
  <si>
    <t>Orden FOM/189/2015 de 11 de febrero por la que se desarrollan principios básicos de aplicación de incentivos en el sistema de los cánones por utilización de las infraestructuras ferroviarias establecidos en el artículo 73 de la Ley 39/2003 de 17 de noviembre del Sector Ferroviario.</t>
  </si>
  <si>
    <t>Recurso de inconstitucionalidad nº 2691-2009 en relación con diversos preceptos de la Ley 2/2008 de 23 de diciembre de Presupuestos Generales del Estado para el año 2009.</t>
  </si>
  <si>
    <t>Corrección de errores de la Ley 16/2009 de 13 de noviembre de servicios de pago.</t>
  </si>
  <si>
    <t>Cuestión de inconstitucionalidad n.º 7045-2014 en relación con el artículo 17.8 de la Ley 17/2012 de 27 de diciembre de Presupuestos Generales del Estado para el año 2013 por posible vulneración de los artículos 81.1 y 134.2 de la Constitución.</t>
  </si>
  <si>
    <t>Cuestión de inconstitucionalidad nº 8970-2008 en relación con la disposición adicional tercera de la Ley 40/2007 de 4 de diciembre de medidas en materia de Seguridad Social.</t>
  </si>
  <si>
    <t>Instrucción 2/2014 de 11 de diciembre de la Junta Electoral Central de modificación de la Instrucción 6/2011 de 28 de abril de interpretación del artículo 27.3 de la Ley Orgánica del Régimen Electoral General sobre impedimentos y excusas justificadas para los cargos de Presidente y Vocal de las Mesas electorales.</t>
  </si>
  <si>
    <t>Cuestión de inconstitucionalidad nº 2854-2013 en relación con el art. 18.2 de la Ley 3/2004 de 25 de febrero del Sistema Universitario Vasco por posible vulneración del art. 27.10 de la Constitución.</t>
  </si>
  <si>
    <t>Recurso de inconstitucionalidad n.º 1401-2016 contra la Ley de Cataluña 8/2015 de 10 de junio de creación del municipio de Medinyá.</t>
  </si>
  <si>
    <t>Cuestión de inconstitucionalidad n.º 5657-2010 en relación con la disposición adicional tercera de la Ley 2/2006 de 14 de junio de Derecho Civil de Galicia.</t>
  </si>
  <si>
    <t>Cuestión de inconstitucionalidad nº 3705-2011 en relación con los apartados 2 y 10 del artículo 16 del Real Decreto Legislativo 4/2004 de 5 de marzo por el que se aprueba el texto refundido de la Ley del Impuesto sobre Sociedades por posible vulneración del artículo 25.1 de la Constitución.</t>
  </si>
  <si>
    <t>Resolución de 27 de agosto de 2012 de la Agencia Española de Medicamentos y Productos Sanitarios por la que se establece el procedimiento y las condiciones para el pago a través de entidades colaboradoras en la gestión recaudatoria y por vía telemática de la tasa prevista en el artículo 107 de la Ley 29/2006 de 26 de julio de Garantías y Uso Racional de los Medicamentos y Productos Sanitarios.</t>
  </si>
  <si>
    <t>Cuestión de inconstitucionalidad n.º 1287-2011 en relación con el artículo único y la disposición adicional única de la Ley 6/2010 de 28 de mayo de Declaración de Proyecto Regional del Complejo de Ocio y Aventura Meseta Ski por posible vulneración de los artículos 24.1 y 149.1.23ª de la CE.</t>
  </si>
  <si>
    <t>RECURSO de inconstitucionalidad n.º 7020-2008 en relación con diversos preceptos del Texto Refundido de la Ley de Suelo aprobado por Real Decreto Legislativo 2/2008 de 20 de junio.</t>
  </si>
  <si>
    <t>Resolución de 23 de diciembre de 2009 de la Presidencia del Consejo de Seguridad Nuclear por la que se establece el procedimiento y las condiciones para la presentación de determinadas autoliquidaciones y el pago por vía telemática de las tasas previstas en la Ley 14/1999 de 4 de mayo de tasas y precios públicos por servicios prestados por el Consejo de Seguridad Nuclear.</t>
  </si>
  <si>
    <t>Recurso de inconstitucionalidad n.º 1017/2010 en relación con diversos preceptos de la Ley del Parlamento de Cataluña 5/2009 de 28 de abril de los recursos contra la calificación negativa de los títulos o las cláusulas concretas en materia de derecho catalán que deban inscribirse en un registro de la propiedad mercantil o de bienes muebles de Cataluña.</t>
  </si>
  <si>
    <t>Corrección de erratas de la Ley 4/2008 de 23 de diciembre por la que se suprime el gravamen del Impuesto sobre el Patrimonio se generaliza el sistema de devolución mensual en el Impuesto sobre el Valor Añadido y se introducen otras modificaciones en la normativa tributaria.</t>
  </si>
  <si>
    <t>Cuestión de inconstitucionalidad n.º 824-2015 en relación con el artículo 2 del Real Decreto-ley 20/2012 de 13 de julio de medidas para garantizar la estabilidad presupuestaria y de fomento de la competitividad y el artículo 2.1 de la Ley de la Región de Murcia 9/2012 de 8 de noviembre de adaptación de la normativa regional en materia de función pública al Real Decreto-ley 20/2012 por posible vulneración del artículo 9.3 de la Constitución.</t>
  </si>
  <si>
    <t>Cuestión de inconstitucionalidad n.º 4698-2015 en relación con el artículo 65 bis.1 de la Ley de Cantabria 2/2001 de 25 de junio de Ordenación Territorial y de Régimen Urbanístico del Suelo de Cantabria introducido por el artículo 1 de la Ley 4/2013 de 20 de junio en cuanto dice órdenes de demolición judiciales por posible vulneración de los artículos 24.2 117.3 y 149.1.6 de la Constitución.</t>
  </si>
  <si>
    <t>Orden DEF/503/2015 de 16 de marzo por la que se dictan normas para la aplicación del Real Decreto 33/2014 de 24 de enero por el que se desarrolla el Título II de la Ley 12/2012 de 26 de diciembre de medidas urgentes de liberalización del comercio y de determinados servicios.</t>
  </si>
  <si>
    <t>Recurso de inconstitucionalidad n.º 5465-2013 contra la nueva redacción dada en el apartado uno del artículo único de la Ley Orgánica 4/2013 de 28 de junio de reforma del Consejo General del Poder Judicial a los artículos 564; apartados 1 y 3 del artículo 570; apartado 1 del artículo 579; apartado 1 del artículo 580; artículo 590; apartado 1 del artículo 591; artículo 599; apartado 4 del artículo 600 y apartado 2 del artículo 638 de la Ley Orgánica 6/1985 de 1 de julio del Poder Judicial así como el apartado 3 de la disposición transitoria décima de aquella Ley Orgánica 4/2013.</t>
  </si>
  <si>
    <t>Corrección de errores de la Ley 27/2014 de 27 de noviembre del Impuesto sobre Sociedades.</t>
  </si>
  <si>
    <t>Recurso de inconstitucionalidad nº 1880-2016 contra los artículos 3; 4; 14.3; 17.1 2 y 4; 23.1 último párrafo; 26.2 y 3; y 29 de la Ley 17/2015 de 9 de julio del Sistema Nacional de Protección Civil.</t>
  </si>
  <si>
    <t>Recurso de inconstitucionalidad n.º 6883-2010 en relación con diversos preceptos de la Ley 25/2009 de 22 de diciembre de modificación de diversas leyes para su adaptación a la Ley sobre el libre acceso a las actividades de servicios y su ejercicio.</t>
  </si>
  <si>
    <t>Orden INT/3162/2009 de 25 de noviembre por la que se modifica la Orden INT/985/2005 de 7 de abril por la que se delegan determinadas atribuciones y se aprueban las delegaciones efectuadas por otras autoridades para adecuarla a la entrada en vigor de la Ley 12/2009 de 30 de octubre reguladora del derecho de asilo y de la protección subsidiaria.</t>
  </si>
  <si>
    <t>Cuestión de inconstitucionalidad n.º 3214-2015 en relación con el artículo 65 bis.1 inciso o judiciales en relación con los efectos previstos en los apartados 2 y 3 de la Ley 2/2001 de 25 de junio de Ordenación Territorial y Régimen Urbanístico del Suelo de Cantabria añadido por el artículo 1 de la Ley 4/2013 de 20 de junio</t>
  </si>
  <si>
    <t>Corrección de errores y erratas de la Ley 2/2008 de 23 de diciembre de Presupuestos Generales del Estado para el año 2009.</t>
  </si>
  <si>
    <t>Resolución de 20 de diciembre de 2011 de la Secretaría de Estado para la Función Pública por la que se publica el Acuerdo de Consejo de Ministros de 16 de diciembre de 2011 por el que se aprueba el procedimiento para la reducción a petición propia del complemento específico de los funcionarios de la Administración General del Estado pertenecientes a los Subgrupos C1 C2 y E y se autoriza la superación para el personal al servicio de la Administración General del Estado del límite previsto en el artículo 7.1 de la Ley 53/1984</t>
  </si>
  <si>
    <t>Orden EDU/1481/2009 de 4 de junio por la que se regula la formación de listas de aspirantes a desempeñar puestos en régimen de interinidad en plazas de los cuerpos docentes contemplados en la Ley Orgánica 2/2006 de 3 de mayo de Educación en centros y programas de la acción educativa española en el exterior.</t>
  </si>
  <si>
    <t>Recurso de inconstitucionalidad n.º 4980-2013 contra los artículos 2.2567 8 y 16 de la Ley de Cortes de Aragón 3/2013 de 9 de mayo de uso protección y promoción de las lenguas y modalidades lingüísticas propias de Aragón.</t>
  </si>
  <si>
    <t>Orden HAP/72/2013 de 30 de enero por la que se aprueba el modelo 720 declaración informativa sobre bienes y derechos situados en el extranjero a que se refiere la disposición adicional decimoctava de la Ley 58/2003 de 17 de diciembre General Tributaria y se determinan el lugar forma plazo y el procedimiento para su presentación.</t>
  </si>
  <si>
    <t>Cuestión de inconstitucionalidad n.º 4112-2010 en relación con el apartado segundo de la disposición adicional trigésima cuarta de la Ley 55/1999 de 29 de diciembre de Medidas Fiscales Administrativas y del Orden Social en la redacción dada por la disposición final segunda de la Ley 25/2006 de 17 de julio.</t>
  </si>
  <si>
    <t>Recurso de inconstitucionalidad nº 37-2016 contra la Ley Foral 16/2015 de 10 de abril de reconocimiento y reparación de las víctimas por actos de motivación política provocados por grupos de extrema derecha o funcionarios públicos.</t>
  </si>
  <si>
    <t>Recurso de inconstitucionalidad n.º 1976-2014 contra los artículos 9.1; 10.12 3 y 4; 12; 13.2 y 3; 15.1 y 3; 16; disposición transitoria segunda y disposición final duodécima de la Ley 8/2013 de 26 de junio de rehabilitación regeneración y renovación urbanas en cuanto modifican los artículos 2; 6.3 y 5; 8.3 a) y c); 9.23</t>
  </si>
  <si>
    <t>Cuestión de inconstitucionalidad n.º 6391-2010 en relación con la disposición adicional tercera c) de la Ley 40/2007 de 4 de diciembre de medidas en materia de Seguridad Social.</t>
  </si>
  <si>
    <t>Cuestión de inconstitucionalidad n.º 540-2012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 en relación con los artículos 9.324.1</t>
  </si>
  <si>
    <t>Orden FOM/1824/2013 de 30 de septiembre por la que se fija el porcentaje a que se refiere el artículo 131 del Reglamento General de la Ley de Contratos de las Administraciones Públicas aprobado por Real Decreto 1098/2001 de 12 de octubre a aplicar en el Ministerio de Fomento.</t>
  </si>
  <si>
    <t>Cuestión de inconstitucionalidad n.º 6322-2010 en relación con el artículo 31.b) de la Ley de Cantabria 1/2002 de 26 de febrero del Comercio.</t>
  </si>
  <si>
    <t>Corrección de errores del Real Decreto Legislativo 3/2011 de 14 de noviembre por el que se aprueba el texto refundido de la Ley de Contratos del Sector Público.</t>
  </si>
  <si>
    <t>Resolución de 28 de marzo de 2012 de la Dirección General de Patrimonio del Estado por la que se publica la Recomendación de la Junta Consultiva de Contratación Administrativa sobre la interpretación del régimen contenido en el artículo 107 del Texto Refundido de la Ley de Contratos del Sector Público sobre las modificaciones de los contratos.</t>
  </si>
  <si>
    <t>Orden FOM/1996/2014 de 24 de octubre por la que se modifica la Orden FOM/734/2007 de 20 de marzo por la que se desarrolla el Reglamento de la Ley de Ordenación de los Transportes Terrestres en materia de autorizaciones de transporte de mercancías por carretera.</t>
  </si>
  <si>
    <t>Orden INT/1386/2009 de 26 de mayo por la que se modifica la Orden INT/3764/2004 de 11 de noviembre por la que se adecuan los ficheros informáticos del Ministerio del Interior que contienen datos de carácter personal a la Ley Orgánica15/1999 de 13 de diciembre de Protección de Datos de Carácter Personal y se crean nuevos ficheros cuya gestión corresponde a dicho Ministerio.</t>
  </si>
  <si>
    <t>Recurso de inconstitucionalidad n.º 4138-2010 en relación con la Ley Orgánica 1/2010 de 19 de febrero de modificación de las leyes orgánicas del Tribunal Constitucional y del Poder Judicial.</t>
  </si>
  <si>
    <t>Recurso de Inconstitucionalidad n.º 1345-2012 contra el artículo 1 de la Ley 9/2011 de 5 de diciembre de modificación de la Ley 1/1986 de 2 de enero Electoral de Andalucía la Ley 2/2005 de 8 de abril por la que se regula el estatuto de los Ex Presidentes de la Junta de Andalucía</t>
  </si>
  <si>
    <t>Resolución de 18 de abril de 2016 conjunta de las Secretarías de Estado de Presupuestos y Gastos y de Administraciones Públicas por la que se dictan instrucciones para la aplicación efectiva en el ámbito del sector público estatal de las previsiones de la disposición adicional duodécima de la Ley 48/2015 de 29 de octubre de Presupuestos Generales del Estado para el año 2016.</t>
  </si>
  <si>
    <t>Cuestión de inconstitucionalidad n.º 2578-2015 en relación con el artículo 76 e) de la Ley 50/1980 de 8 de octubre de Contrato de Seguro por posible vulneración de los artículos 24.1 y 117.3 de la Constitución.</t>
  </si>
  <si>
    <t>Cuestión de inconstitucionalidad nº 7291-2008 en relación con el artículo 148.4 del Código Penal según redacción dada por Ley Orgánica 1/2004 de 28 de diciembre de medidas de protección integral contra la violencia de género.</t>
  </si>
  <si>
    <t>Recurso de inconstitucionalidad n.º 7418-2010 en relación con el artículo 128.1 de la Ley 22/2010 de 20 de julio del Código de Consumo de Cataluña.</t>
  </si>
  <si>
    <t>Cuestión de inconstitucionalidad n.º 4980-2010 en relación con el apartado segundo de la disposición adicional trigésima cuarta de la Ley 55/1999 de 29 de diciembre de Medidas Fiscales Administrativas y del Orden Social en la redacción dada por la disposición final segunda de la Ley 25/2006 de 17 de julio.</t>
  </si>
  <si>
    <t>Cuestión de inconstitucionalidad nº 5145-2001 en relación con el art. 20.3 s) de la Ley 39/1988 de 28 de diciembre reguladora de las Haciendas Locales.</t>
  </si>
  <si>
    <t>Cuestión de inconstitucionalidad nº 4121-2002 en relación con el art. 20.3 s) de la Ley 39/1988 de 28 de diciembre reguladora de las Haciendas Locales.</t>
  </si>
  <si>
    <t>CUESTIÓN de inconstitucionalidad n.º 6954-2008 en relación con el artículo 171.4 del Código Penal según redacción dada por la Ley Orgánica 1/2004 de 28 de diciembre de medidas de protección integral contra la violencia de género.</t>
  </si>
  <si>
    <t>Recurso de inconstitucionalidad n.º 6902-2012 contra los artículos 14.a); 19.2; 22; 23.1.a); 24; 26.1; 32.1; 46.2; 57.2; 58.1.c) y 2; y 60.1 de la Ley del País Vasco 5/2012 de 23 de febrero sobre Entidades de Previsión Social Voluntaria.</t>
  </si>
  <si>
    <t>Resolución de 16 de septiembre de 2014 de la Secretaría de Estado de Empleo por la que se publica el Acuerdo del Consejo de Ministros de 5 de septiembre de 2014 por el que se aprueba el Plan Anual de Política de Empleo para 2014 según lo establecido en el artículo 4 ter de la Ley 56/2003 de 16 de diciembre de Empleo.</t>
  </si>
  <si>
    <t>Recurso de Inconstitucionalidad nº 1065-2010 en relación con diversos preceptos de la Ley 10/2009 de 30 de diciembre de modificación del Decreto legislativo 1/2005 de 10 de marzo por el que se aprueba el texto Refundido de las leyes 7/1985 de 17 de julio y 4/1996 de 31 de mayo de cajas de ahorros de Galicia.</t>
  </si>
  <si>
    <t>Recurso de Inconstitucionalidad nº 6523-2011 contra la disposición final primera del Real Decreto-ley 12/2011 de 26 de agosto por el que se modifica la Ley 1/2000 de 7 de enero de Enjuiciamiento Civil para la aplicación del Convenio Internacional sobre el embargo preventivo de buques y se regulan competencias autonómicas en materia de policía de dominio público hidráulico.</t>
  </si>
  <si>
    <t>Recurso de inconstitucionalidad n.º 995-2013 contra los artículos 1 al 11 de la Ley 10/2012 de 20 de noviembre por la que se regulan determinadas tasas en el ámbito de la Administración de Justicia y del Instituto Nacional de Toxicología y Ciencias Forenses.</t>
  </si>
  <si>
    <t>Recurso de inconstitucionalidad n.º 4286-2013 contra el artículo 1 por el que se da nueva redacción a los artículos 1.3 25 y 53.1.a) de la Ley 1/2010 de 8 de marzo reguladora del derecho a la vivienda en Andalucía y la disposición adicional segunda del Decreto-ley 6/2013 de 9 de abril de medidas para asegurar el cumplimiento de la función social de la vivienda.</t>
  </si>
  <si>
    <t>Recurso de inconstitucionalidad n.º 6036-2013 contra los artículos 1 (por cuanto añade los artículos 42 bis apartados 24 5 y 6; 42 ter; 42 quáter; 42 quinquies y 42 sexies a la Ley Foral 10/2010 de 10 de mayo del Derecho a la Vivienda en Navarra) 2 (por cuanto modifica el artículo 52.2.a de la Ley Foral 10/2010) 5 (por cuanto modifica el artículo 66.1 de la Ley Foral 10/2010)</t>
  </si>
  <si>
    <t>Instrucción 3/2011 de 24 de marzo de la Junta Electoral Central sobre interpretación de la prohibición de realización de campaña electoral incluida en el artículo 53 de la Ley Orgánica del Régimen Electoral General.</t>
  </si>
  <si>
    <t>Recurso de inconstitucionalidad n.º 5679-2015 contra el artículo 102 del Real Decreto Legislativo 1/2015 de 24 de julio por el que se aprueba el texto refundido de la Ley de garantías y uso racional de los medicamentos y productos sanitarios.</t>
  </si>
  <si>
    <t>Recurso de inconstitucionalidad nº 3859-2011 en relación con la Ley 5/2011 de 1 de abril de la Generalitat Valenciana de relaciones familiares de los hijos e hijas cuyos progenitores no conviven.</t>
  </si>
  <si>
    <t>Cuestión de inconstitucionalidad n.º 1066-2012 en relación con la disposición adicional decimoquinta de la Ley 22/2011 de 28 de julio de residuos y suelos contaminados por posible vulneración de los artículos 9.3 24.1 en relación con el 117.3 y 33.3 de la Constitución.</t>
  </si>
  <si>
    <t>Cuestión de inconstitucionalidad nº 1288-2011 en relación con el artículo único de la Ley de las Cortes de Castilla y León 6/2010 de 28 de mayo de Declaración de Proyecto Regional del Complejo de Ocio y Aventura Meseta-Ski.</t>
  </si>
  <si>
    <t>Resolución de 19 de abril de 2012 de la Comisión Nacional de Energía por la que se modifica la de 26 de febrero de 2004 modificada por la de 7 de abril de 2006 modificada por la de 22 de diciembre de 2009 por la que se establece la aplicación del procedimiento para la presentación de la autoliquidación y las condiciones para el pago de las tasas establecidas en la disposición adicional duodécima.2 segundo y tercero de la Ley 34/1998 de 7 de octubre</t>
  </si>
  <si>
    <t>Conflicto en defensa de la autonomía local n.º 259-2011 en relación con artículo 1 de la Ley de Illes Balears 10/2010 de 27 de julio de medidas urgentes relativas a determinadas infraestructuras y equipamientos de interés general en materia de ordenación territorial urbanismo y de impulso a la inversión.</t>
  </si>
  <si>
    <t>Recurso de Inconstitucionalidad n.º 7456-2010 en relación con el artículo 130.4 en conexión con el artículo 130.1.b) de la Ley 10/2010 de 9 de julio de la Generalitat de Ordenación y Gestión de la Función Pública Valenciana.</t>
  </si>
  <si>
    <t>Cuestión de inconstitucionalidad nº 4362-2011 en relación con el art. 34.2 párrafo segundo de la Ley del Parlamento Vasco 11/1994 de 17 de junio de Ordenación Farmacéutica de la Comunidad Autónoma de País Vasco por posible vulneración de los arts. 14 36 y 38 de la Constitución.</t>
  </si>
  <si>
    <t>Corrección de errores del Real Decreto 560/2010 de 7 de mayo por el que se modifican diversas normas reglamentarias en materia de seguridad industrial para adecuarlas a la Ley 17/2009 de 23 de noviembre sobre el libre acceso a las actividades de servicios y su ejercicio y a la ley 25/2009 de 22 de diciembre de modificación de diversas leyes para su adaptación a la Ley sobre el libre acceso a las actividades de servicios y su ejercicio.</t>
  </si>
  <si>
    <t>Cuestión de inconstitucionalidad n.º 2031-2013 en relación con el artículo 41.1 de la Ley 11/2010 de 30 de diciembre de Presupuestos Generales de la Comunidad Autónoma de Canarias para 2011 por posible vulneración del artículo 9.3 de la CE.</t>
  </si>
  <si>
    <t>Corrección de errores del Real Decreto 1804/2008 de 3 de noviembre por el que se desarrolla la Ley 36/2006 de 29 de noviembre de medidas para la prevención del fraude fiscal se modifica el Reglamento para la aplicación del régimen fiscal de las entidades sin fines lucrativos y de los incentivos fiscales al mecenazgo aprobado por el Real Decreto 1270/2003 y se modifican y aprueban otras normas tributarias.</t>
  </si>
  <si>
    <t>Cuestión de inconstitucionalidad n.º 763-2007 en relación con la disposición adicional séptima segunda del Texto Refundido de la Ley General de la Seguridad Social en la redacción dada por el Real Decreto Legislativo 15/1998 de 27 de noviembre por posible vulneración de los artículos 1.113 14 y 41 CE.</t>
  </si>
  <si>
    <t>Cuestión de inconstitucionalidad n.º 6813-2014 en relación con el artículo 17.8 de la Ley 17/2012 de 27 de diciembre de Presupuestos Generales del Estado para el año 2013 por posible vulneración de los artículos 81.1 y 134.2 de la Constitución.</t>
  </si>
  <si>
    <t>Resolución de 21 de mayo de 2009 del Instituto de Mayores y Servicios Sociales por la que se publica el Acuerdo de Consejo de Ministros de 8 de mayo de 2009 por el que se aprueba el marco de cooperación interadministrativa y criterios de reparto de créditos de la Administración General del Estado para la financiación durante 2009 del nivel acordado previsto en la Ley 39/2006 de 14 de diciembre de promoción de la autonomía personal y atención a las personas en situación de dependencia.</t>
  </si>
  <si>
    <t>Orden CUL/3146/2009 de 19 de noviembre de corrección de errores de la Orden CUL/2834/2009 de 19 de octubre por la que se dictan normas de aplicación del Real Decreto 2062/2008 de 12 de diciembre por el que se desarrolla la Ley 55/2007 de 28 de diciembre del Cine</t>
  </si>
  <si>
    <t>Recurso de Inconstitucionalidad n.º 709-2015 contra los artículos 34.3 5 y 6; 35.4 y 7; 45.4; 65; 69.j).6 y por conexión artículos 73 y 74 de la Ley 9/2014 de 9 de mayo General de Telecomunicaciones.</t>
  </si>
  <si>
    <t>Corrección de errores de la Ley 2/2014 de 25 de marzo de la Acción y del Servicio Exterior del Estado.</t>
  </si>
  <si>
    <t>CUESTIÓN de inconstitucionalidad n.º 3177-2008 en relación con el artículo 171.4 del Código Penal según redacción dada por la Ley Orgánica 1/2004 de 28 de diciembre de medidas de protección integral contra la violencia de género.</t>
  </si>
  <si>
    <t>Cuestión de inconstitucionalidad n.º 6860-2014 en relación con el artículo 65 bis.1 de la Ley de Cantabria 2/2001 de 25 de junio de Ordenación Territorial y de Régimen Urbanístico del Suelo de Cantabria añadido por el artículo 1 de la Ley 4/2013 de 20 de junio en cuanto dice órdenes de demolición judiciales por posible vulneración de los artículos 24.2 117.3 y 149.1.6 de la Constitución.</t>
  </si>
  <si>
    <t>Recurso de inconstitucionalidad n.º 7208-2012 contra los artículos 16 (en lo relativo al nuevo artículo 3 bis.1-1 apartado 1 del Texto refundido de la Ley de Tasas y Precios Públicos de la Generalidad de Cataluña aprobado por Decreto Legislativo 3/2008 de 25 de junio) y 41 de la Ley de Cataluña 5/2012 de 20 de marzo de medidas fiscales financieras y administrativas y de creación del Impuesto sobre estancias en establecimientos turísticos.</t>
  </si>
  <si>
    <t>Cuestión de inconstitucionalidad n.º 1986-2012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 en relación con los artículos 9.324.1</t>
  </si>
  <si>
    <t>Cuestión de inconstitucionalidad n.º 388-2014 en relación con los párrafos cuarto y quinto del artículo 174.3 de la Ley General de la Seguridad Social por posible vulneración de los artículos 1424.1 139.1 y 149.1.17 de la Constitución.</t>
  </si>
  <si>
    <t>Resolución de 4 de abril de 2014 de la Agencia Española de Medicamentos y Productos Sanitarios por la que se actualiza el anexo I de la Orden SCO/2874/2007 de 28 de septiembre por la que se establecen los medicamentos que constituyen excepción a la posibilidad de sustitución por el farmacéutico con arreglo al artículo 86.4 de la Ley 29/2006 de 26 de julio de garantías y uso racional de medicamentos y productos sanitarios.</t>
  </si>
  <si>
    <t>Instrucción 7/2011 de 15 de septiembre de la Junta Electoral Central relativa al procedimiento de acreditación de firmas de apoyo de candidaturas al Congreso de los Diputados al Senado y al Parlamento Europeo previsto en los artículos 169 y 220 de la Ley Orgánica del Régimen Electoral General.</t>
  </si>
  <si>
    <t>Corrección de errores de la Ley Orgánica 1/2008 de 30 de julio por la que se autoriza la ratificación por España del Tratado de Lisboa por el que se modifican el Tratado de la Unión Europea y el Tratado constitutivo de la Comunidad Europea firmado en la capital portuguesa el 13 de diciembre de 2007.</t>
  </si>
  <si>
    <t>Orden FOM/3527/2011 de 21 de noviembre por la que se modifica la Orden FOM/287/2009 de 9 de febrero por la que se desarrolla el Reglamento de la Ley de Ordenación de los Transportes Terrestres en materia de prestación de caución a favor de personas no residentes en territorio español que cometan infracciones en España en materia de transporte.</t>
  </si>
  <si>
    <t>Orden AAA/1601/2012 de 26 de junio por la que se dictan instrucciones sobre la aplicación en el Departamento de la Ley 27/2006 de 18 de julio por la que se regulan los derechos de acceso a la información de participación pública y de acceso a la justicia en materia de medio ambiente.</t>
  </si>
  <si>
    <t>Cuestión de inconstitucionalidad n.º 1288-2011 en relación con el artículo único de la Ley de las Cortes de Castilla y León 6/2010 de 28 de mayo de Declaración de Proyecto Regional del Complejo de Ocio y Aventura Meseta-Ski por posible vulneración de los artículos 24.1 y 149.1.23ª de la Constitución.</t>
  </si>
  <si>
    <t>Recurso de inconstitucionalidad n.º 4834-2013 contra el artículo único de la Ley Foral 25/2013 de 2 de julio por el que se modifica el apartado 2 del artículo único de la Ley Foral 28/2012 de 28 de diciembre por la que se crea con efectos para el año 2012 un complemento personal transitorio por pérdida de poder adquisitivo.</t>
  </si>
  <si>
    <t>Corrección de errores de la Ley 13/2013 de 2 de agosto de fomento de la integración de cooperativas y de otras entidades asociativas de carácter agroalimentario.</t>
  </si>
  <si>
    <t>Recurso de inconstitucionalidad n.º 2037-2014 contra la Disposición Adicional Sexta del Decreto Legislativo 4/2013 de 17 de diciembre del Gobierno de Aragón por el que se prueba el Texto Refundido de la Ley de Patrimonio de Aragón.</t>
  </si>
  <si>
    <t>Cuestión de inconstitucionalidad n.º 3669-2012 en relación con el apartado 2.b).7 del art. 16 de la Ley 20/1998 de 27 de noviembre de Ordenación y Coordinación de los Transportes Urbanos de la Comunidad de Madrid por posible vulneración del art. 25.1 de la CE.</t>
  </si>
  <si>
    <t>Orden PRE/2840/2015 de 29 de diciembre por la que se regula el curso de complemento de formación para la integración e incorporación con carácter voluntario a la Escala de Oficiales de la Guardia Civil regulada por la Ley 29/2014 de 28 de noviembre de Régimen del Personal de la Guardia Civil.</t>
  </si>
  <si>
    <t>Recurso de inconstitucionalidad n.º 7456-2010 en relación con el artículo 130.4 en conexión con el artículo 130.1.b) de la Ley 10/2010 de 9 de julio de Ordenación y Gestión de la Función Pública Valenciana.</t>
  </si>
  <si>
    <t>Orden ESS/86/2015 de 30 de enero por la que se desarrollan las normas legales de cotización a la Seguridad Social desempleo protección por cese de actividad Fondo de Garantía Salarial y formación profesional contenidas en la Ley 36/2014 de 26 de diciembre de Presupuestos Generales del Estado para el año 2015.</t>
  </si>
  <si>
    <t>Acuerdo de 18 de noviembre de 2014 de la Comisión Permanente del Consejo General del Poder Judicial por el que se aprueba el protocolo de integración en la organización interna del Consejo General del Poder Judicial de la gestión de solicitudes de información de los ciudadanos a que se refiere el artículo 21.1 de la Ley 19/2013 de 9 de diciembre de transparencia acceso a la información pública y buen gobierno y se delegan competencias.</t>
  </si>
  <si>
    <t>Orden FOM/287/2009 de 9 de febrero por la que se desarrolla el Reglamento de la Ley de Ordenación de los Transportes Terrestres en materia de prestación de caución a favor de personas no residentes en territorio español que cometan infracciones en España en materia de transporte.</t>
  </si>
  <si>
    <t>Cuestión de inconstitucionalidad n.º 6807-2012 en relación con el apartado 2.b) número 7 del artículo 16 de la Ley 20/1998 de 27 de noviembre de Ordenación y Coordinación de los Transportes Urbanos de la Comunidad de Madrid por posible vulneración del artículo 25.1 de la C.E.</t>
  </si>
  <si>
    <t>Cuestión de inconstitucionalidad n.º 228-2003 en relación con el artículo 2.3 de la Ley Foral 6/2000 de 3 de julio del Parlamento de Navarra para la igualdad jurídica de las parejas de hecho por supuesta infracción del artículo 149.1.8ª de la Constitución.</t>
  </si>
  <si>
    <t>Cuestión de inconstitucionalidad n.º 7142-2013 en relación con los párrafos cuarto y quinto del artículo 174.3 de la Ley General de la Seguridad Social por posible vulneración de los artículos 14 39.1 y 2 y 139.1 de la Constitución.</t>
  </si>
  <si>
    <t>Corrección de erratas de la Ley 22/2014 de 12 de noviembre por la que se regulan las entidades de capital-riesgo otras entidades de inversión colectiva de tipo cerrado y las sociedades gestoras de entidades de inversión colectiva de tipo cerrado y por la que se modifica la Ley 35/2003 de 4 de noviembre de Instituciones de Inversión Colectiva.</t>
  </si>
  <si>
    <t>Cuestión de inconstitucionalidad n.º 331-2014 en relación con la disposición adicional decimocuarta del Texto Refundido de las Leyes de Ordenación del Territorio de Canarias y de Espacios Naturales de Canarias aprobado por Decreto Legislativo 1/2000 de 8 de mayo en la redacción dada por la Ley Canaria 7/2009 de 6 de mayo sobre declaración y ordenación de áreas urbanas en el litoral canario por posible vulneración de los artículos 149.1.1ª 8ª y 23ª en relación con el artículo 132 de la CE.</t>
  </si>
  <si>
    <t>Instrucción 1/2012 de 15 de marzo de la Junta Electoral Central de modificación de la Instrucción 12/2007 de 25 de octubre de la Junta Electoral Central sobre interpretación del apartado 2 del artículo 96 de la Ley Orgánica 2/2011 de 29 de enero del Régimen Electoral General</t>
  </si>
  <si>
    <t>Orden HAP/1136/2014 de 30 de junio por la que se regulan determinadas cuestiones relacionadas con las obligaciones de información y diligencia debida establecidas en el acuerdo entre el Reino de España y los Estados Unidos de América para la mejora del cumplimiento fiscal internacional y la aplicación de la ley estadounidense de cumplimiento tributario de cuentas extranjeras y se aprueba la declaración informativa anual de cuentas financieras de determinadas personas estadounidenses modelo 290.</t>
  </si>
  <si>
    <t>Resolución de 6 de julio de 2010 de la Secretaría General de Universidades por la que se modifican los Anexos I y IV de la Orden EDU/1161/2010 de 4 de mayo por la que se establece el procedimiento para el acceso a la Universidad española por parte de los estudiantes procedentes de sistemas educativos a los que es de aplicación el artículo 38.5 de la Ley Orgánica 2/2006 de 3 de mayo de Educación.</t>
  </si>
  <si>
    <t>Recurso de inconstitucionalidad n.º 4308-2011 contra los apartados cuatro cinco siete trece catorce quince treinta y cuarenta y ocho del artículo único de la Ley 9/2010 de 18 de octubre</t>
  </si>
  <si>
    <t>Recurso de inconstitucionalidad n.º 27-2013 contra los artículos 23457 8 y 9 de la Ley de la Comunidad de Madrid 1/2012 de 26 de marzo para la Protección de los Derechos de los Consumidores mediante el Fomento de la Transparencia en la Contratación Hipotecaria en la Comunidad de Madrid.</t>
  </si>
  <si>
    <t>Orden EHA/2760/2008 de 25 de septiembre por la que se aprueba el procedimiento de liquidación de la asignación tributaria a la Iglesia Católica y de regularización del saldo resultante entre el Estado y aquélla previsto en la disposición adicional decimoctava de la Ley 51/2007 de 26 de diciembre de Presupuestos Generales del Estado para el año 2008.</t>
  </si>
  <si>
    <t>Corrección de erratas de la Orden TIN/41/2009 de 20 de enero por la que se desarrollan las normas de cotización a la Seguridad Social Desempleo Fondo de Garantía Salarial y Formación Profesional contenidas en la Ley 2/2008 de 23 de diciembre de Presupuestos Generales del Estado para el año 2009.</t>
  </si>
  <si>
    <t>Cuestión de inconstitucionalidad n.º 1012-2015 en relación con los artículos 1 4 y 7.4 de la Norma Foral 16/1989 de 5 de julio del Impuesto sobre el Incremento del Valor de los Terrenos de Naturaleza Urbana del Territorio Histórico de Gipuzkoa y los artículos 107 y 110.4 de la Ley de Haciendas Locales por posible vulneración de los artículos 24 y 31 de la Constitución.</t>
  </si>
  <si>
    <t>Orden ECD/2796/2015 de 18 de diciembre por la que se establecen las bases reguladoras de las ayudas previstas en el Capítulo III de la Ley 55/2007 de 28 de diciembre del Cine y se determina la estructura del Registro Administrativo de Empresas Cinematográficas y Audiovisuales.</t>
  </si>
  <si>
    <t>Corrección de errores de la Orden ECD/2000/2012 de 13 de septiembre por la que se regula el certificado oficial de estudios obligatorios para los alumnos que finalicen los estudios correspondientes a la educación básica sin obtener el título de Graduado en Educación Secundaria Obligatoria y se modifican la Orden ECI/1845/2007 de 19 de junio por la que se establecen los elementos de los documentos básicos de evaluación de la educación básica regulada por la Ley Orgánica 2/2006 de 3 de mayo de Educación así como los requisitos formales derivados del proceso de evaluación que son precisos para garantizar la movilidad del alumnado</t>
  </si>
  <si>
    <t>Recurso de inconstitucionalidad nº 6985-2011 contra los incisos 9 13 y 23 del apartado 2.1.4 y los incisos 272930 31 y 36 del apartado 2.2.4 del Anejo 2 de la Ley de Castilla-La Mancha 5/2011 de 10 de marzo de Declaración del Parque Natural de la Sierra Norte de Guadalajara.</t>
  </si>
  <si>
    <t>Resolución de 3 de marzo de 2014 de la Secretaría General de Universidades por la que se modifican los anexos I y IV de la Orden EDU/1161/2010 de 4 de mayo por la que se establece el procedimiento para el acceso a la Universidad española por parte de los estudiantes procedentes de sistemas educativos a los que es de aplicación el artículo 38.5 de la Ley Orgánica 2/2006 de 3 de mayo de Educación.</t>
  </si>
  <si>
    <t>Recurso de inconstitucionalidad n.º 36-2016 contra el apartado doce del artículo único de la Ley de la Región de Murcia 11/2015 de 30 de marzo de modificación de la Ley 10/2006 de 21 de diciembre de Energías Renovables y Ahorro y Eficiencia Energética de la Región de Murcia.</t>
  </si>
  <si>
    <t>Cuestión de inconstitucionalidad n.º 5660-2012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 en relación con los artículos 9.324.1</t>
  </si>
  <si>
    <t>Cuestión de inconstitucionalidad nº 5371-2011 en relación con el apartado 2.b) número 7 del artículo 16 de la Ley 20/1998 de 27 de noviembre de Ordenación y Coordinación de los Transportes Urbanos de la Comunidad de Madrid por posible vulneración del artículo 25.1 de la CE.</t>
  </si>
  <si>
    <t>Orden INT/2944/2010 de 10 de noviembre por la que se determinan las condiciones para la Asociación de Municipios con la finalidad de prestar servicios de Policía Local de conformidad con lo previsto en la disposición adicional quinta de la Ley Orgánica 2/1986 de 13 de marzo de Fuerzas y Cuerpos de Seguridad.</t>
  </si>
  <si>
    <t>Corrección de errores de la Resolución de 30 de abril de 2015 de la Dirección General de Política Energética y Minas por la que se determina el procedimiento de envío de información de los sujetos obligados del sistema de obligaciones de eficiencia energética en lo relativo a sus ventas de energía de acuerdo con la Ley 18/2014 de 15 de octubre de aprobación de medidas urgentes para el crecimiento la competitividad y la eficiencia.</t>
  </si>
  <si>
    <t>Cuestión de inconstitucionalidad n.º 4934-2013 en relación con los párrafos cuarto y quinto del artículo 174.3 de la Ley General de la Seguridad Social por posible vulneración de los artículos 1424.1 139.1 y 149.1.17 de la CE.</t>
  </si>
  <si>
    <t>Conflicto en defensa de la autonomía local n.º 7969-2010 en relación con el art. 1 del Decreto-ley de Illes Balears 1/2010 de 26 de marzo de medidas urgentes relativas a determinadas infraestructuras y equipamientos de interés general y el art. 1 de la Ley de Illes Balears 10/2010 de 27 de julio de medidas urgentes relativas a determinadas infraestructuras y equipamientos de interés general en materia de ordenación territorial urbanismo y de impulso a la inversión.</t>
  </si>
  <si>
    <t>Corrección de errores de la Ley 7/2012 de 29 de octubre de modificación de la normativa tributaria y presupuestaria y de adecuación de la normativa financiera para la intensificación de las actuaciones en la prevención y lucha contra el fraude.</t>
  </si>
  <si>
    <t>Resolución de 2 de enero de 2009 de la Secretaría de Estado de Hacienda y Presupuestos por la que se dictan instrucciones en relación con las nóminas de los funcionarios incluidos en el ámbito de aplicación de la Ley 30/1984 de 2 de agosto en los términos de la disposición final cuarta de la Ley 7/2007 de 12 de abril del Estatuto Básico del Empleado Público y se actualizan para el año 2009 las cuantías de las retribuciones del personal a que se refieren los correspondientes artículos de la Ley de Presupuestos Generales del Estado para dicho ejercicio.</t>
  </si>
  <si>
    <t>Recurso de inconstitucionalidad n.º 229-2016 contra la Ley Orgánica 15/2015 de 16 de octubre de reforma de la Ley Orgánica 2/1979 de 3 de octubre para la ejecución de las resoluciones del Tribunal Constitucional como garantía del Estado de Derecho así como contra el artículo único apartado tres de la misma en la redacción dada a las letras b) y c) del apartado 4 y al apartado 5 del artículo 92 de la Ley Orgánica del Tribunal Constitucional.</t>
  </si>
  <si>
    <t>Cuestión de inconstitucionalidad n.º 1619-2015 en relación con el artículo 32.1 de la Ley 5/1997 de 22 de julio de Administración Local de Galicia por posible vulneración del artículo 148.1.18ª CE.</t>
  </si>
  <si>
    <t>Cuestión de inconstitucionalidad n.º 7791-2010 en relación con el artículo 30 de la Ley del Parlamento de Cataluña 3/1993 de 5 de marzo del Estatuto del Consumidor.</t>
  </si>
  <si>
    <t>Corrección de errores del Recurso de inconstitucionalidad n.º 5459-2015 contra los artículos 38131718.2 20 y la disposición adicional primera de la Ley 20/2014 de 29 de diciembre de modificación de la Ley 22/2010</t>
  </si>
  <si>
    <t>Recurso de inconstitucionalidad n.º 631-2013 contra el artículo 41 y disposición final séptima en lo relativo a la entrada en vigor del citado artículo 41 de la Ley del Principado de Asturias 3/2012 de 28 de diciembre de Presupuestos Generales para 2013.</t>
  </si>
  <si>
    <t>Corrección de errores de la Ley 22/2013 de 23 de diciembre de Presupuestos Generales del Estado para el año 2014.</t>
  </si>
  <si>
    <t>Cuestión de inconstitucionalidad n.º 5964-2015 en relación con el artículo 65.bis.1 inciso o judiciales en relación con los efectos previstos en los apartados 2 y 3 de la Ley 2/2001 de 25 de junio de Ordenación Territorial y del Régimen Urbanístico del Suelo de Cantabria añadido por el artículo 1 de la Ley 4/2013 de 20 de junio</t>
  </si>
  <si>
    <t>Recurso de inconstitucionalidad n.º 5108-2013 contra la disposición adicional segunda de la Ley 4/2013 de 4 de junio de medidas de flexibilización y fomento del mercado del alquiler de viviendas.</t>
  </si>
  <si>
    <t>Recurso de inconstitucionalidad n.º 1377-2014 contra diversos preceptos de la Ley Orgánica 8/2013 de 9 de diciembre para la mejora de la calidad educativa.</t>
  </si>
  <si>
    <t>Cuestión de inconstitucionalidad n.º 3296-2011 en relación con el artículo 64.4ª de la Ley 16/2007 de 26 de diciembre de Presupuestos Generales de la Comunidad Autónoma de Galicia para el año 2008 por posible vulneración de los artículos 36 y 149.1.1. y 149.1.18 de la Constitución.</t>
  </si>
  <si>
    <t>Cuestión de inconstitucionalidad nº 2920-2007 en relación con la disposición adicional trigésimo cuarta apartados primero y segundo de la Ley 55/1999 de 29 de diciembre de Medidas Fiscales Administrativas y de Orden Social.</t>
  </si>
  <si>
    <t>Cuestión de inconstitucionalidad n.º 6518-2014 en relación con el artículo 17.8 de la Ley 17/2012 de 27 de diciembre de Presupuestos Generales del Estado para el año 2013 por posible vulneración de los artículos 81.1 y 134.2 de la Constitución.</t>
  </si>
  <si>
    <t>Orden HAP/2308/2013 de 5 de diciembre por la que se establece la relación de municipios a los que resultarán de aplicación los coeficientes de actualización de los valores catastrales que establezca la Ley de Presupuestos Generales del Estado para el año 2014.</t>
  </si>
  <si>
    <t>Acuerdo de 26 de abril de 2011 de la Presidencia del Tribunal Supremo por el que se habilita el Registro General del Tribunal Supremo y la Secretaría de la Sala del artículo 61 de la Ley Orgánica del Poder Judicial para la presentación y tramitación de los recursos contencioso-electorales que pudieran interponerse los días 2728 29 y 30 de abril de 2011.</t>
  </si>
  <si>
    <t>Recurso de inconstitucionalidad n.º 1345-2012 contra el artículo 1 de la Ley 9/2011 de 5 de diciembre de modificación de la Ley 1/1986 de 2 de enero Electoral de Andalucía y la Ley 2/2005 de 8 de abril por la que se regula el estatuto de los Ex Presidentes de la Junta de Andalucía</t>
  </si>
  <si>
    <t>Recurso de inconstitucionalidad nº 6984-2011 contra los incisos 15 6 y 21 del apartado 2.5 del Anejo 2 de la Ley de Castilla-La Mancha 6/2011 de 10 de marzo de Declaración del Parque Natural del Valle de Alcudia y Sierra Madrona.</t>
  </si>
  <si>
    <t>Orden FOM/2799/2015 de 18 de diciembre por la que se modifica la Orden FOM/36/2008 de 9 de enero por la que se desarrolla la sección segunda del capítulo IV del título V en materia de arrendamiento de vehículos con conductor del Reglamento de la Ley de Ordenación de los Transportes Terrestres aprobado por Real Decreto 1211/1990 de 28 de septiembre.</t>
  </si>
  <si>
    <t>Cuestión de inconstitucionalidad n.º 8952-2010 en relación con los arts. 1 a 15 de la Ley de Castilla-La Mancha 16/2005 de 29 de diciembre de la Comunidad de Castilla-La Mancha del Impuesto sobre determinadas actividades que inciden en el medio ambiente y del tipo autonómico del Impuesto sobre las Ventas Minoristas de determinados Hidrocarburos.</t>
  </si>
  <si>
    <t>Corrección de errores de la Ley 2/2012 de 29 de junio de Presupuestos Generales del Estado para el año 2012.</t>
  </si>
  <si>
    <t>Cuestión de inconstitucionalidad nº 1965-2006 en relación con la disposición transitoria segunda de la Ley Canaria 6/1997 de 4 de julio de Coordinación de Policías Locales por posible vulneración de los artículos 18 30 y 149.1 de la CE.</t>
  </si>
  <si>
    <t>Cuestión de inconstitucionalidad n.º 5658-2010 en relación con la disposición adicional tercera de la Ley 2/2006 de 14 de junio de Derecho Civil de Galicia.</t>
  </si>
  <si>
    <t>Recurso de inconstitucionalidad nº 1008-2011 en relación con el artículo 5.1 de la Ley 5/2010 de 14 de mayo de Coordinación de Policías Locales de La Rioja.</t>
  </si>
  <si>
    <t>Recurso de inconstitucionalidad nº 3859/2011 contra la Ley 5/2011 de 1 de abril de la Generalitat Valenciana de relaciones familiares de los hijos e hijas cuyos progenitores no conviven.</t>
  </si>
  <si>
    <t>Recurso de inconstitucionalidad n.º 4223-2010 en relación con la Ley Orgánica 1/2010 de 19 de febrero de modificación de las leyes orgánicas del Tribunal Constitucional y del Poder Judicial.</t>
  </si>
  <si>
    <t>Cuestiones de inconstitucionalidad n.º 3510405941094110497749804981 4983 y 4984 de 2010 en relación con el párrafo primero del apartado segundo de la disposición adicional trigésima cuarta de la Ley 55/1999</t>
  </si>
  <si>
    <t>Corrección de errores de la Ley 26/2015 de 28 de julio de modificación del sistema de protección a la infancia y a la adolescencia.</t>
  </si>
  <si>
    <t>Recurso de inconstitucionalidad nº 6642-2011 en relación con los artículos 4 a 7 41.uno80 91 y 110.4 de la Ley 2/2011 de 4 de marzo de Economía Sostenible.</t>
  </si>
  <si>
    <t>Instrucción de 4 de noviembre de 2008 de la Dirección General de los Registros y del Notariado sobre el derecho de opción a la nacionalidad española establecido en la disposición adicional séptima de la Ley 52/2007 de 26 de diciembre.</t>
  </si>
  <si>
    <t>Resolución de 23 septiembre de 2008 de la Dirección General de Seguros y Fondos de Pensiones por la que se publica la actualización prevista en el apartado 2 de la disposición transitoria tercera de la Ley 26/2006 de 17 de julio de mediación de seguros y reaseguros privados.</t>
  </si>
  <si>
    <t>Orden EDU/2128/2011 de 15 de julio por la que se crean y regulan los Premios Nacionales de Formación Profesional de grado superior establecidos por la Ley Orgánica 2/2006 de 3 de mayo de Educación.</t>
  </si>
  <si>
    <t>CUESTIÓN de inconstitucionalidad n.º 8437-2008 en relación con el artículo 171.4 del Código Penal según redacción dada por la Ley Orgánica 1/2004 de 28 de diciembre de medidas de protección integral contra la violencia de género.</t>
  </si>
  <si>
    <t>Circular 5/2010 de 28 de septiembre del Banco de España a entidades de crédito sobre información que debe remitir el adquirente potencial en la notificación a la que se refiere el artículo 57.1 de la Ley 26/1988 de 29 de julio sobre disciplina e intervención de las entidades de crédito.</t>
  </si>
  <si>
    <t>Cuestión de inconstitucionalidad n.º 6244-2014 en relación con el inciso que se imputen en un periodo impositivo que finalice con posterioridad a 4 de agosto de 2004 de la disposición adicional trigésimo primera de la Ley 35/2006 de 28 de noviembre del impuesto sobre la renta de las personas físicas y de modificación parcial de las leyes de los impuestos sobre sociedades sobre la renta de no residentes y sobre el patrimonio incorporada por la disposición final cuadragésimo novena apartado uno de la Ley 2/2011 de 4 de marzo</t>
  </si>
  <si>
    <t>Instrucción 2/2012 de 20 de septiembre de la Junta Electoral Central sobre interpretación del artículo 75.4 de la Ley Orgánica de Régimen Electoral General en lo referente a la validez de los votos por correo de los electores inscritos en el Censo Electoral de Residentes Ausentes que se remitan directamente por el elector a la Junta Electoral competente en lugar de hacerlo a los Consulados.</t>
  </si>
  <si>
    <t>Cuestión de inconstitucionalidad número 7929-2009 en relación con el artículo 100.1.a) del Decreto Legislativo 3/2002 de 24 de diciembre de la Generalidad de Cataluña por la que se aprueba el Texto Refundido de la Ley de Finanzas Públicas de Cataluña.</t>
  </si>
  <si>
    <t>Orden ECC/493/2014 de 27 de marzo por la que se modifica la Orden ECC/2741/2012 de 20 de diciembre de desarrollo metodológico de la Ley Orgánica 2/2012 de 27 de abril de Estabilidad Presupuestaria y Sostenibilidad Financiera sobre el cálculo de las previsiones tendenciales de ingresos y gastos y de la tasa de referencia de la economía española.</t>
  </si>
  <si>
    <t>Resolución de 29 de abril de 2014 de la Presidencia del Congreso de los Diputados por la que se ordena la publicación del Acuerdo de convalidación del Real Decreto-ley 5/2014 de 4 de abril por el que se prevé una oferta de empleo público extraordinaria y adicional para el impulso de la lucha contra el fraude fiscal y la aplicación de las medidas previstas en la Ley 27/2013 de 27 de diciembre de racionalización y sostenibilidad de la Administración Local.</t>
  </si>
  <si>
    <t>Orden TIN/530/2010 de 5 de marzo por la que se prorroga la aplicación de las bonificaciones de cuotas regulada en la Orden TAS/471/2004 de 26 de febrero por la que se dictan normas para la aplicación de las bonificaciones de cuotas establecidas por el apartado 2 de la disposición adicional trigésima del texto refundido de la Ley General de la Seguridad Social respecto de empresas y trabajadores por cuenta propia de las Ciudades de Ceuta y Melilla y se modifica dicha orden.</t>
  </si>
  <si>
    <t>Resolución de 15 de septiembre de 2011 del Congreso de los Diputados por la que se ordena la publicación del Acuerdo de convalidación del Real Decreto-ley 12/2011 de 26 de agosto por el que se modifica la Ley 1/2000 de 7 de enero de Enjuiciamiento Civil para la aplicación del Convenio Internacional sobre el embargo preventivo de buques y se regulan competencias autonómicas en materia de policía de dominio público hidráulico.</t>
  </si>
  <si>
    <t>Circular 6/2011 de 12 de diciembre de la Comisión Nacional del Mercado de Valores por la que se modifica la Circular 9/2008 de 10 de diciembre sobre normas contables estados financieros de información reservada y pública y cuentas anuales de las sociedades rectoras de los mercados secundarios oficiales con la exclusión del Banco de España de las entidades rectoras de los sistemas multilaterales de negociación</t>
  </si>
  <si>
    <t>Instrucción 4/2011 de 24 de marzo de la Junta Electoral Central de interpretación del artículo 66 de la Ley Orgánica del Régimen Electoral General en lo relativo a las garantías de respeto a los principios de pluralismo igualdad proporcionalidad y neutralidad informativa por los medios de comunicación en periodo electoral.</t>
  </si>
  <si>
    <t>Recurso de inconstitucionalidad nº 2733-2011 en relación con diversos preceptos de la Ley 1/2011 de 17 de febrero de reordenación del Sector Público de Andalucía.</t>
  </si>
  <si>
    <t>Cuestión de inconstitucionalidad nº 3215-2010 en relación con los artículos 81 del Texto Articulado de la Ley de Tráfico aprobado por el Real Decreto Legislativo 339/1990 de 2 de marzo y 132 de la Ley 30/1992 de 26 de noviembre de Régimen Jurídico de las Administraciones Públicas y Procedimiento Administrativo Común.</t>
  </si>
  <si>
    <t>Cuestión de inconstitucionalidad n.º 6487-2011 en relación con el art. 174.3 de la Ley General de la Seguridad Social por posible vulneración de los arts. 14 y 139.1 de la CE.</t>
  </si>
  <si>
    <t>Recurso de inconstitucionalidad n.º 576-2014 contra los artículos 2 y 3 de la Ley Foral 15/2013 de 17 de abril por los que se modifican los artículos 33.2 y 46.2 respectivamente de la Ley Foral 17/2001 de 12 de julio reguladora del comercio en Navarra.</t>
  </si>
  <si>
    <t>Orden ESS/56/2013 de 28 de enero por la que se desarrollan las normas legales de cotización a la Seguridad Social desempleo protección por cese de actividad Fondo de Garantía Salarial y formación profesional contenidas en la Ley 17/2012 de 27 de diciembre de Presupuestos Generales del Estado para el año 2013.</t>
  </si>
  <si>
    <t>Corrección de errores de la Ley 9/2013 de 4 de julio por la que se modifica la Ley 16/1987 de 30 de julio de Ordenación de los Transportes Terrestres y la Ley 21/2003 de 7 de julio de Seguridad Aérea.</t>
  </si>
  <si>
    <t>Corrección de errores de la Resolución de 21 de abril de 2015 de la Secretaría General Técnica sobre aplicación del artículo 24.2 de la Ley 25/2014 de 27 de noviembre de Tratados y otros Acuerdos Internacionales.</t>
  </si>
  <si>
    <t>Recurso de inconstitucionalidad n.º 5680-2015 contra la disposición final primera y por conexión con ella contra la disposición transitoria segunda de la Ley 23/2015 de 21 de julio ordenadora del Sistema de Inspección de Trabajo y Seguridad Social.</t>
  </si>
  <si>
    <t>Corrección de errores de la Ley 30/2015 de 9 de septiembre por la que se regula el Sistema de Formación Profesional para el empleo en el ámbito laboral.</t>
  </si>
  <si>
    <t>Recurso de inconstitucionalidad n.º 5474-2012 contra los artículos 2 y 6 en cuanto recogen los créditos de los capítulos VI y VII relativos a la inversión del Estado; 119.1 y partidas concordantes del estado de gastos; y la cuantía fijada en el concepto 453 del estado de ingresos de la Ley 2/2012 de 29 de junio de Presupuestos Generales del Estado para el año 2012.</t>
  </si>
  <si>
    <t>Cuestión de inconstitucionalidad n.º 6059-2014 en relación con los artículos 23.1.a) y 23.2 ambos en relación con los artículos 12 y 25 del Real Decreto Legislativo 2/2008 de 20 de junio por el que se aprueba el Texto Refundido de la Ley de Suelo por posible vulneración de los artículos 14 y 33.3 de la CE.</t>
  </si>
  <si>
    <t>Cuestión de inconstitucionalidad nº 6958-2006 en relación con la disposición adicional trigésimo cuarta apartado segundo de la Ley 55/1999 de 29 de diciembre de Medidas Fiscales Administrativas y de Orden Social.</t>
  </si>
  <si>
    <t>Cuestión de inconstitucionalidad n.º 7532-2010 en relación artículo 23 de la Ley 52/2003 de 10 de diciembre de disposiciones específicas en materia de Seguridad Social que da nueva redacción al apartado 1.b) del artículo 3 del texto refundido de la Ley de Procedimiento Laboral.</t>
  </si>
  <si>
    <t>Cuestión de inconstitucionalidad n.º 5659-2012 en relación a la Disposición Adicional Sexta de la Ley de Cantabria 2/2011 de 4 de abril por la que se modifica la Ley 2/2001 de 25 de junio de Ordenación Territorial y del Régimen Urbanístico del Suelo de Cantabria por posible vulneración de los artículos 9.324.1106.1</t>
  </si>
  <si>
    <t>Conflicto positivo de competencia n.º 6305-2014 en relación con el Real Decreto 591/2014 de 11 de julio por el que se regulan los procedimientos relativos al reconocimiento de la compensación de los costes de escolarización previstos en el apartado 4 de la Disposición Adicional Trigésimo Octava de la Ley Orgánica 2/2006 de 3 de mayo de Educación.</t>
  </si>
  <si>
    <t>Cuestión de inconstitucionalidad nº 9200-2008 en relación con el artículo 121.21 d) de la Ley 29/2002 de 30 de diciembre Primera Ley del Código Civil de Cataluña.</t>
  </si>
  <si>
    <t>Orden HAP/2474/2015 de 19 de noviembre por la que se aprueba el modelo de solicitud de devolución por aplicación de la exención por reinversión en vivienda habitual en el ámbito del Impuesto sobre la Renta de no Residentes y el modelo de solicitud del régimen opcional regulado en el artículo 46 del Texto Refundido de la Ley del Impuesto sobre la Renta de no Residentes y se determina el lugar forma y plazo de presentación de dichas solicitudes.</t>
  </si>
  <si>
    <t>Cuestión de inconstitucionalidad nº 3213-2009 en relación con artículo 57.2 del Código Penal en la redacción dada por la Ley Orgánica 15/2003 de 25 de noviembre.</t>
  </si>
  <si>
    <t>Recurso de inconstitucionalidad n.º 6972-2015 contra determinados apartados del artículo único y disposición adicional primera de la Ley Foral 15/2015 de 10 de abril por la que se modifica la Ley Foral 8/2007 de 23 de marzo de las Policías de Navarra.</t>
  </si>
  <si>
    <t>Corrección de errores del Real Decreto Legislativo 8/2015 de 30 de octubre por el que se aprueba el texto refundido de la Ley General de la Seguridad Social.</t>
  </si>
  <si>
    <t>Instrucción 2/2011 de 24 de marzo de la Junta Electoral Central sobre interpretación del artículo 50 de la Ley Orgánica del Régimen Electoral General en relación al objeto y los límites de las campañas institucionales y de los actos de inauguración realizados por los poderes públicos en periodo electoral.</t>
  </si>
  <si>
    <t>Cuestión de inconstitucionalidad n.º 5438-2013 en relación con el artículo 7 de la Ley 10/2012 de 20 de noviembre por la que se regulan determinadas tasas en el ámbito de la Administración de Justicia y del Instituto Nacional de Toxicología y Ciencias Forenses en la redacción dada al mismo por el Real Decreto-ley 3/2013 de 23 de febrero por posible vulneración de los artículos 24 y 86 de la Constitución.</t>
  </si>
  <si>
    <t>Resolución de 17 de marzo de 2010 de la Subsecretaría por la que se dispone la publicación del Acuerdo del Consejo de Ministros de 22 de enero de 2010 por el que se amplía un año el plazo para ejercer el derecho de optar a la nacionalidad española recogido en la disposición adicional séptima de la Ley 52/2007 de 26 de diciembre por la que se reconocen y amplían derechos y se establecen medidas a favor de quienes padecieron persecución o violencia durante la guerra civil y la dictadura.</t>
  </si>
  <si>
    <t>Recursos de inconstitucionalidad n.º 803-2010 y 2977-2010 acumulados en relación con diversos preceptos de la Ley 2/2010 de 31 de marzo de la Generalitat de medidas de protección y revitalización del conjunto histórico de la ciudad de Valencia.</t>
  </si>
  <si>
    <t>Corrección de errores del Real Decreto Legislativo 5/2015 de 30 de octubre por el que se aprueba el texto refundido de la Ley del Estatuto Básico del Empleado Público.</t>
  </si>
  <si>
    <t>Conflicto positivo de competencia n.º 3468-2013 contra la disposición adicional trigésimo segunda la disposición adicional trigésimo tercera y el capítulo 4 programa 942A Transferencias a Cabildos traspaso de competencias de la sección 20 de la Ley 10/2012 de 29 de diciembre de Presupuestos Generales de la Comunidad Autónoma de Canarias para 2013.</t>
  </si>
  <si>
    <t>Orden ITC/1251/2009 de 14 de mayo por la que se dispone la publicación del Acuerdo del Consejo de Ministros de 3 de abril de 2009 mediante el que se modifica el calendario al que hace referencia la disposición transitoria quinta de la Ley 12/2007 de 2 de julio.</t>
  </si>
  <si>
    <t>Resolución de 22 de abril de 2010 de la Intervención General de la Administración del Estado por la que se publica la modificación del Acuerdo del Consejo de Ministros de 30 de mayo de 2008 por el que se da aplicación a la previsión de los artículos 152 y 147 de la Ley General Presupuestaria respecto al ejercicio de la función interventora en régimen de requisitos básicos.</t>
  </si>
  <si>
    <t>Recurso de inconstitucionalidad n.º 5491-2012 contra el artículo 114 de la Ley 9/2011 de 29 de diciembre de promoción de la actividad económica de Cataluña por el que se modifican los apartados 3 y 4 del artículo 9 del Decreto-Ley 1/2009 de 22 de diciembre de ordenación de equipamientos comerciales de Cataluña.</t>
  </si>
  <si>
    <t>Corrección de errores del Real Decreto Legislativo 1/2015 de 24 de julio por el que se aprueba el texto refundido de la Ley de garantías y uso racional de los medicamentos y productos sanitarios.</t>
  </si>
  <si>
    <t>Resolución de 16 de noviembre de 2011 de la Dirección General de Ordenación del Juego por la que de conformidad con lo dispuesto en el artículo 50 del Real Decreto 1614/2011 de 14 de noviembre por el que se desarrolla la Ley 13/2011 de 27 de mayo de regulación del juego en lo relativo a licencias autorizaciones y registros del juego</t>
  </si>
  <si>
    <t>Cuestión de inconstitucionalidad n.º 4922-2012 en relación con el párrafo cuarto y quinto del artículo 174.3 de la Ley General de la Seguridad Social por posible vulneración de los artículos 1424.1 139.1 y 149.1.17 de la CE.</t>
  </si>
  <si>
    <t>Recurso de inconstitucionalidad n.º 1442-2015 contra los artículos 1 a 9 26 y 29 a 38 de la Ley de Cataluña 16/2014 de 4 de diciembre de acción exterior y de relaciones con la Unión Europea.</t>
  </si>
  <si>
    <t>Instrucción 1/2015 de 15 de abril de la Junta Electoral Central de modificación de la Instrucción 4/2011 de 24 de marzo de interpretación del artículo 66 de la Ley Orgánica de Régimen Electoral General sobre la consideración como grupo político significativo en los planes de cobertura informativa de los medios públicos de comunicación.</t>
  </si>
  <si>
    <t>Recurso de inconstitucionalidad n.º 4292-2015 contra los artículos 1.1 c) y 21 a 30 de la Ley del Parlamento de Cataluña 12/2014 de 10 de octubre del impuesto sobre la emisión de óxidos de nitrógeno a la atmósfera producida por la aviación comercial del impuesto sobre la emisión de gases y partículas a la atmósfera producida por la industria y del impuesto sobre la producción de energía eléctrica de carácter nuclear.</t>
  </si>
  <si>
    <t>Cuestión de inconstitucionalidad n.º 9157-2006 en relación con el inciso inicial de la letra a) de la regla 2ª del apartado 1 de la disposición adicional séptima del Texto refundido de la Ley General de la Seguridad Social aprobado por el Real Decreto Legislativo 1/1994 de 20 de junio por posible vulneración del artículo 14 de la CE.</t>
  </si>
  <si>
    <t>Resolución de 19 de octubre de 2015 de la Secretaría General Técnica sobre aplicación del artículo 24.2 de la Ley 25/2014 de 27 de noviembre de Tratados y otros Acuerdos Internacionales.</t>
  </si>
  <si>
    <t>Recurso de inconstitucionalidad n.º 1908-2014 contra los artículos 3.13 a)91533.538.84043.546</t>
  </si>
  <si>
    <t>Orden ECD/2159/2014 de 7 de noviembre por la que se establecen convalidaciones entre módulos profesionales de formación profesional del Sistema Educativo Español y medidas para su aplicación y se modifica la Orden de 20 de diciembre de 2001 por la que se determinan convalidaciones de estudios de formación profesional específica derivada de la Ley Orgánica 1/1990 de 3 de octubre de Ordenación General del Sistema Educativo.</t>
  </si>
  <si>
    <t>Cuestión de inconstitucionalidad nº 5799-2011 en relación con el art. 2 de la Ley de Cantabria 2/2011 de 4 de abril por la que se modifica la Ley 2/2001 de 25 de junio de Ordenación Territorial y del Régimen Urbanístico del Suelo de Cantabria a la que se añade una nueva disposición adicional sexta por posible vulneración de los arts. 149.1.6 y 149.1.18 CE en relación con los 9.324.1</t>
  </si>
  <si>
    <t>Cuestión de inconstitucionalidad n.º 3809-2012 en relación con la disposición adicional tercera de la Ley 2/2006 de 14 de junio de Derecho Civil de Galicia reformada por la Ley 10/2007 de 28 de junio por posible vulneración del artículo 149.1.8ª de la CE.</t>
  </si>
  <si>
    <t>Recurso de inconstitucionalidad n.º 6687-2012 contra los artículos 7 9 y 10 de la Ley de Cataluña 2/2012 de 22 de febrero de modificación de varias leyes en materia audiovisual.</t>
  </si>
  <si>
    <t>Recurso de inconstitucionalidad n.º 2896-2015 contra los artículos 19.220.236.236.23 37.1 en relación con el 30.337.337.7 y la disposición final primera de la Ley Orgánica 4/2015</t>
  </si>
  <si>
    <t>Cuestión de inconstitucionalidad nº 5384-2005 en relación con el artículo 11.4 de la Ley 9/1997 de 22 de diciembre de medidas tributarias y administrativas de la Comunidad Autónoma de las Illes Balears.</t>
  </si>
  <si>
    <t>Recurso de inconstitucionalidad n.º 1914-2013 contra el artículo 112 y las partidas de gastos concordantes; artículos 2 y 6 en cuanto recogen los créditos de los capítulos VI y VII relativos a la inversión del Estado; la cuantía fijada en el concepto 453 del estado de ingresos; y la disposición adicional decimotercera de la Ley 17/2012 de 27 de diciembre de Presupuestos Generales del Estado para 2013.</t>
  </si>
  <si>
    <t>Cuestión de inconstitucionalidad nº 776-2010 en relación con el artículo 92.8 del Código Civil en la redacción dada al mismo por la Ley 15/2005 de 8 de julio.</t>
  </si>
  <si>
    <t>Pleno. Auto 90/2010 de 14 de julio de 2010. Deniega la suspensión de diversos preceptos de la Ley Orgánica 2/2010 de 3 de marzo de salud sexual y reproductiva y de la interrupción voluntaria del embarazo solicitada en el recurso de inconstitucionalidad 4523-2010 promovido por setenta y un Diputados del Grupo Parlamentario Popular del Congreso. Votos particulares.</t>
  </si>
  <si>
    <t>Recurso de inconstitucionalidad n.º 4791-2014 contra la Ley Orgánica 2/2014 de 21 de mayo de reforma del Estatuto de Autonomía de Castilla-La Mancha.</t>
  </si>
  <si>
    <t>Recurso de inconstitucionalidad n.º 1397-2014 contra diversos preceptos de la Ley 20/2013 de 9 de diciembre de garantía de la unidad de mercado.</t>
  </si>
  <si>
    <t>Orden EDU/2635/2011 de 23 de septiembre por la que se regula la expedición por el Ministerio de Educación dentro de su ámbito de gestión de los certificados académicos de las enseñanzas de idiomas de régimen especial de alemán árabe francés e Inglés establecidos por la Ley Orgánica 2/2006 de 3 de mayo</t>
  </si>
  <si>
    <t>Cuestión de inconstitucionalidad n.º 6811-2014 en relación con el artículo 17.8 de la Ley 17/2012 de 27 de diciembre de Presupuestos Generales del Estado para el año 2013 por posible vulneración de los artículos 81.1 y 134.2 de la CE.</t>
  </si>
  <si>
    <t>Cuestión de inconstitucionalidad n.º 1591-2014 en relación con los artículos 22.1.a) y 2 de la Ley 8/2007 de 28 de mayo de suelo y 23.1.a) y 2 del texto refundido de la Ley de suelo aprobado por Real Decreto Legislativo 2/2008 de 20 de junio por posible vulneración del artículo 33.3 de la CE.</t>
  </si>
  <si>
    <t>Cuestión de inconstitucionalidad n.º 23-2012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t>
  </si>
  <si>
    <t>Cuestión de inconstitucionalidad nº 6069-2009 en relación con la disposición adicional 48ª de la Ley 2/2004 de 27 de diciembre de Presupuestos Generales del Estado para el año 2005 que introduce una nueva disposición adicional 9ª en la Ley 25/1990 de 20 de noviembre del Medicamento.</t>
  </si>
  <si>
    <t>Corrección de errores de la Orden HAP/1750/2014 de 29 de septiembre por la que se establece la relación de municipios a los que resultarán de aplicación los coeficientes de actualización de los valores catastrales que establezca la Ley de Presupuestos Generales del Estado para 2015.</t>
  </si>
  <si>
    <t>Cuestión de inconstitucionalidad n.º 3215-2015 en relación con el artículo 16.2 de la Ley 8/1997 de 8 de julio de Colegios Profesionales de Castilla y León por posible vulneración de los artículos 36 149.1.1ª y 149.1.18ª de la CE.</t>
  </si>
  <si>
    <t>Resolución de 16 de noviembre de 2011 de la Dirección General de Ordenación del Juego por la que de conformidad con lo dispuesto en el artículo 36 del Real Decreto 1614/2011 de 14 de noviembre por el que se desarrolla la Ley 13/2011 de 27 de mayo de regulación del juego en lo relativo a licencias</t>
  </si>
  <si>
    <t>Corrección de errores de la Ley 48/2015 de 29 de octubre de Presupuestos Generales del Estado para el año 2016.</t>
  </si>
  <si>
    <t>Orden EDU/520/2011 de 7 de marzo por la que se modifica la Orden EDU/1603/2009 de 10 de junio por la que se establecen equivalencias con los títulos de Graduado en Educación Secundaria Obligatoria y de Bachiller regulados en la Ley Orgánica 2/2006 de 3 de mayo de Educación.</t>
  </si>
  <si>
    <t>Cuestión de inconstitucionalidad n.º 2887-2015 en relación con los artículos 2 e)7.1 7.3 y 8.2 de la Ley 10/2012 de 20 de noviembre por la que se regulan determinadas tasas en el ámbito de la Administración de Justicia y del Instituto Nacional de Toxicología y Ciencias Forenses por posible vulneración de los artículos 14 y 24.1 de la CE.</t>
  </si>
  <si>
    <t>Cuestión de inconstitucionalidad nº 4095-2003 en relación con la disposición adicional trigésimo cuarta apartado 1 de la Ley 55/1999 de 29 de diciembre de Medidas Fiscales Administrativas y de Orden Social.</t>
  </si>
  <si>
    <t>Recurso de inconstitucionalidad n.º 1385-2014 contra diversos preceptos de la de la Ley Orgánica 8/2013 de 9 de diciembre para la mejora de la calidad educativa.</t>
  </si>
  <si>
    <t>Cuestión de inconstitucionalidad nº 1473-2010 en relación con el artículo 132 apartados 2 y 3 de la Ley 30/1992 de 26 de noviembre de Régimen Jurídico de las Administraciones Públicas y Procedimiento Administrativo Común.</t>
  </si>
  <si>
    <t>Recurso de inconstitucionalidad n.º 973-2013 contra los artículos 12356 7 y 11 de la Ley 10/2012 de 20 de noviembre por la que se regulan determinadas tasas en el ámbito de la Administración de Justicia y del Instituto Nacional de Toxicología y Ciencias Forenses.</t>
  </si>
  <si>
    <t>Corrección de errores de la Ley 34/2015 de 21 de septiembre de modificación parcial de la Ley 58/2003 de 17 de diciembre General Tributaria.</t>
  </si>
  <si>
    <t>Resolución de 6 de mayo de 2014 de la Tesorería General de la Seguridad Social por la que se autoriza una nueva ampliación del plazo de ingreso de la cotización correspondiente a los nuevos conceptos e importes computables en la base de cotización al Régimen General de la Seguridad Social consecuencia de la modificación del artículo 109 del texto refundido de la Ley General de la Seguridad Social aprobado por el Real Decreto Legislativo 1/1994 de 20 de junio mediante la nueva redacción dada por la disposición final tercera del Real Decreto-ley 16/2013 de 20 de diciembre.</t>
  </si>
  <si>
    <t>Cuestión de inconstitucionalidad n.º 4696-2015 en relación con el artículo 65 bis.1 de la Ley de Cantabria 2/2001 de 25 de junio de Ordenación Territorial y de Régimen Urbanístico del Suelo de Cantabria añadido por el artículo 1 de la Ley 4/2013 de 20 de junio en cuanto dice órdenes de demolición judiciales por posible vulneración de los artículos 24.2 117.3 y 149.1.6 de la Constitución.</t>
  </si>
  <si>
    <t>Corrección de errores del Real Decreto 2090/2008 de 22 de diciembre por el que se aprueba el Reglamento de desarrollo parcial de la Ley 26/2007 de 23 de octubre de Responsabilidad Medioambiental.</t>
  </si>
  <si>
    <t>Instrucción de 12 de febrero de 2015 de la Dirección General de los Registros y del Notariado sobre legalización de libros de los empresarios en aplicación del artículo 18 de la Ley 14/2013 de 27 de septiembre de apoyo a los emprendedores y su internacionalización.</t>
  </si>
  <si>
    <t>Cuestión de inconstitucionalidad nº 3460-2011 en relación con el apartado cuatro del art. 27 de la Ley 5/2009 de 28 de diciembre de Presupuestos Generales de la Comunidad Autónoma de Cantabria para el año 2010 en la redacción dada por el art. 2.5 de la Ley de Cantabria 5/2010 de 6 de julio por posible vulneración de los arts. 9.337.1 149.1.13</t>
  </si>
  <si>
    <t>Resolución de 22 de mayo de 2014 de la Comisión de Gobierno del Tribunal de Cuentas por la que se amplía el ámbito de funcionamiento del registro telemático del Tribunal de Cuentas a la recepción de las cuentas anuales de los fondos carentes de personalidad jurídica a que se refiere el apartado 2 del artículo 2 de la Ley General Presupuestaria y a la recepción de los documentos escritos bases de datos y comunicaciones relativas a los procedimientos fiscalizadores que se tramiten a través de su sede electrónica.</t>
  </si>
  <si>
    <t>Orden PRE/1435/2013 de 23 de julio por la que se desarrolla el Reglamento de la Ley de Ordenación de los Transportes Terrestres en materia de transporte sanitario por carretera.</t>
  </si>
  <si>
    <t>Resolución de 8 de agosto de 2008 del Instituto de Mayores y Servicios Sociales por la que se publica el Acuerdo de Consejo de Ministros en su reunión del día 1 de agosto de 2008 por el que se aprueba el marco de cooperación interadministrativa y criterios de reparto de créditos de la Administración General del Estado para la financiación durante 2008 del nivel acordado previsto en la Ley 39/2006 de 14 de diciembre de Promoción de la Autonomía Personal y Atención a las personas en situación de dependencia.</t>
  </si>
  <si>
    <t>Recurso de inconstitucionalidad n.º 4051-2015 contra el artículo 23.1 de la Ley 10/2014 de 1 de octubre de ordenación minera de las Illes Balears.</t>
  </si>
  <si>
    <t>Orden TIN/2100/2011 de 26 de julio por la que se modifica la fracción de cuota destinada a la financiación de la incapacidad temporal establecida en el artículo 24.1 de la Orden TIN/41/2011 de 18 de enero por la que se desarrollan las normas de cotización a la Seguridad Social Desempleo Fondo de Garantía Salarial y Formación Profesional contenidas en la Ley 39/2010 de 22 de diciembre</t>
  </si>
  <si>
    <t>Cuestión de inconstitucionalidad número 7686-2009 en relación con el artículo 32 j) de la Ley del Parlamento Vasco 4/1995 de 10 de noviembre de Espectáculos Públicos y Actividades Recreativas.</t>
  </si>
  <si>
    <t>Recurso de inconstitucionalidad n.º 1811-2013 contra la Disposición adicional decimotercera de la Ley 17/2012 de 27 de diciembre de Presupuestos Generales del Estado para 2013.</t>
  </si>
  <si>
    <t>Recurso de inconstitucionalidad nº 2143-2016 contra los apartados 3 a 8 de la disposición adicional sexta de la Ley 21/2015 de 20 de julio por la que se modifica la Ley 43/2003 de 21 de noviembre de Montes.</t>
  </si>
  <si>
    <t>Cuestión de inconstitucionalidad n.º 232-2016 en relación con los artículos 1.1 y 4 y 7.4 de la Norma Foral 46/1989 de 19 de julio del Impuesto sobre el Incremento de Valor de los Terrenos de Naturaleza Urbana del Territorio Histórico Álava y de los artículos 107 y 110.4 de la Ley de Haciendas Locales de 2004 por posible vulneración de los artículos 24 y 31 de la Constitución.</t>
  </si>
  <si>
    <t>Recurso de inconstitucionalidad nº 2810-2009 en relación con los artículos 14 y 15 de la Ley de las Cortes Valencianas 16/2008 de 22 de diciembre de Medidas Fiscales de Gestión Administrativa y Financiera y de Organización de la Generalitat.</t>
  </si>
  <si>
    <t>Cuestión de inconstitucionalidad nº 1320/2011 en relación con el art. 26 a) de la Ley 8/2006 de 5 de julio del Parlamento Catalán de medidas de conciliación de la vida personal familiar y laboral del personal al servicio de las administraciones públicas de Cataluña en relación con el art. 48.1 h) de la Ley 7/2007 de 12 de abril por la que se aprueba el Estatuto Básico del Empleado Público</t>
  </si>
  <si>
    <t>Recurso de inconstitucionalidad n.º 7357-2013 contra el artículo 1 por el que se da nueva redacción al artículo 1.3 y se introducen los artículos 25 y 53.1.a) en la Ley 1/2010 de 8 de marzo reguladora del derecho a la vivienda en Andalucía y Disposición Adicional Primera de la Ley 4/2013 de 1 de octubre de la Comunidad Autónoma de Andalucía de medidas para asegurar el cumplimiento de la función social de la vivienda.</t>
  </si>
  <si>
    <t>Resolución de 15 de junio de 2011 del Instituto de Mayores y Servicios Sociales por la que se publica el Acuerdo por el que se actualizan las variables previstas en el Marco de Cooperación Interadministrativa y criterios de reparto de créditos de la Administración General del Estado para la financiación durante 2010-2013 del nivel acordado y se aprueba el reparto de créditos de la Administración General del Estado para la financiación durante el ejercicio 2011 del nivel acordado previsto en la Ley 39/2006 de 14 de diciembre de Promoción de la Autonomía Personal y Atención a las Personas en situación de dependencia.</t>
  </si>
  <si>
    <t>Recurso de inconstitucionalidad n.º 5491-2012 contra el artículo 114 de la Ley 9/2011 de 29 de diciembre de Promoción de la Actividad Económica de Cataluña por el que se modifican los apartados 3 y 4 del artículo 9 del Decreto-ley 1/2009 de 22 de diciembre de ordenación de equipamientos comerciales de Cataluña.</t>
  </si>
  <si>
    <t>Cuestión de inconstitucionalidad n.º 4774-2015 en relación con el artículo 65 bis.1 de la Ley de Cantabria 2/2001 de 25 de junio de Ordenación Territorial y de Régimen Urbanístico del Suelo de Cantabria añadido por el artículo 1 de la Ley 4/2013 de 20 de junio en cuanto dice órdenes de demolición judiciales por posible vulneración de los artículos 24.2 117.3 y 149.1.6 de la Constitución.</t>
  </si>
  <si>
    <t>Cuestión de inconstitucionalidad nº 1287-2011 en relación con diversos preceptos de la Ley de las Cortes de Castilla y León 6/2010 de 28 de mayo de Declaración de Proyecto Regional del Complejo de Ocio y Aventura Meseta Ski.</t>
  </si>
  <si>
    <t>Orden HAP/1995/2014 de 29 de octubre por la que se aprueba el pliego de bases que regirán la convocatoria de licencias generales para el desarrollo y explotación de actividades de juego de la Ley 13/2011 de 27 de mayo de regulación del juego.</t>
  </si>
  <si>
    <t>CUESTIÓN de inconstitucionalidad n.º 9194-2007 en relación con el artículo 171.4 del Código Penal según redacción dada por la Ley Orgánica 1/2004 de 28 de diciembre de medidas de protección integral contra la violencia de género.</t>
  </si>
  <si>
    <t>Corrección de errores del Real Decreto 1189/2011 de 19 de agosto por el que se regula el procedimiento de emisión de los informes previos al planeamiento de infraestructuras aeronáuticas establecimiento modificación y apertura al tráfico de aeródromos autonómicos y se modifica el Real Decreto 862/2009 de 14 de mayo por el que se aprueban las normas técnicas de diseño y operación de aeródromos de uso público y se regula la certificación de los aeropuertos de competencia del Estado el Decreto 584/1972</t>
  </si>
  <si>
    <t>Recurso de inconstitucionalidad n.º 6352-2010 en relación con el artículo 9 apartados 2 4 y 5 de la Ley de Cataluña 10/2010 de 7 de mayo de acogida de las personas inmigradas y de las regresadas a Cataluña.</t>
  </si>
  <si>
    <t>Recurso de inconstitucionalidad n.º 1814-2013 contra los artículos 22.Tres; 23.Uno.2 y disposiciones adicionales octogésima primera y octogésima cuarta de la Ley 17/2012 de 27 de diciembre de Presupuestos Generales del Estado para el año 2013.</t>
  </si>
  <si>
    <t>Corrección de errores de la Ley 18/2015 de 9 de julio por la que se modifica la Ley 37/2007 de 16 de noviembre sobre reutilización de la información del sector público.</t>
  </si>
  <si>
    <t>Recurso de inconstitucionalidad n.º 4681-2015 contra el artículo 4 de la Ley 9/2015 de 12 de junio de modificación de la Ley 7/2007 de la Agencia Tributaria de Cataluña para la ordenación de los cuerpos tributarios de adscripción exclusiva a la Agencia que añade a esta última las disposiciones adicionales vigésima primera y vigésima segunda.</t>
  </si>
  <si>
    <t>Recurso de inconstitucionalidad n.º 1644-2015 contra la disposición final tercera apartados Cuatro y Cinco; disposición final cuarta apartado Uno y disposición final quinta.3 de la Ley 32/2014 de 22 de diciembre de Metrología en la medida que dan nueva redacción a los artículos 15.4 y 16.3 de la Ley 21/1992</t>
  </si>
  <si>
    <t>Cuestión de inconstitucionalidad n.º 1041-2008 en relación con la disposición adicional primera de la Ley del Principado de Asturias 15/2002 de 27 de diciembre por posible vulneración del artículo 149.1.18 C.E en relación con lo dispuesto en el artículo 77.2 de la Ley Estatal 55/2003 de 16 de diciembre del Estatuto Marco del personal estatutario de los servicios de salud en cuanto que introduce normas básicas sobre el régimen de incompatibilidades.</t>
  </si>
  <si>
    <t>Cuestión de inconstitucionalidad n.º 6810-2014 en relación con el artículo 17.8 de la Ley 17/2012 de 27 de diciembre de Presupuestos Generales del Estado para el año 2013 por posible vulneración de los artículos 81.1 y 134.2 de la Constitución.</t>
  </si>
  <si>
    <t>Cuestión de inconstitucionalidad nº 720-2004 en relación con el artículo 31.3.a) de la Ley 21/1992 de 16 de julio de Industria.</t>
  </si>
  <si>
    <t>Orden ECC/2398/2012 de 29 de octubre por la que se regula el sistema de notificación en los procedimientos sancionadores en materia estadística regulados por el Reglamento de procedimiento administrativo sancionador de las infracciones por incumplimiento de las obligaciones establecidas en la Ley de la Función Estadística Pública aprobado por el Real Decreto 1572/1993 de 10 de septiembre.</t>
  </si>
  <si>
    <t>Recurso de inconstitucionalidad n.º 4224-2010 en relación con la Ley Orgánica 1/2010 de 19 de febrero de modificación de las leyes orgánicas del Tribunal Constitucional y del Poder Judicial.</t>
  </si>
  <si>
    <t>Recurso de inconstitucionalidad n.º 7067-2014 contra los artículos 1.2 b) 2 i) 2 j)3.1 3.2 y 16.10 de la Ley de Cataluña 3/2014 de 19 de febrero de horarios comerciales y de medidas para determinadas actividades de promoción.</t>
  </si>
  <si>
    <t>Orden PRE/578/2015 de 27 de marzo por la que se determina la fecha de inicio del ejercicio efectivo de las funciones transferidas al Ministerio de Fomento por la Ley 3/2013 de 4 de junio de creación de la Comisión Nacional de los Mercados y la Competencia.</t>
  </si>
  <si>
    <t>Orden ESS/220/2013 de 14 de febrero por la que se dictan normas para la aplicación de lo dispuesto en el artículo 9 de la Ley 14/2012 de 26 de diciembre por la que se aprueban medidas urgentes para paliar los daños producidos por los incendios forestales y otras catástrofes naturales ocurridas en varias comunidades autónomas.</t>
  </si>
  <si>
    <t>Cuestión de inconstitucionalidad n.º 504-2015 en relación con el artículo 65 bis.1 de la Ley de Cantabria 2/2001 de 25 de junio de Ordenación Territorial y de Régimen Urbanístico del Suelo de Cantabria añadido por el artículo 1 de la Ley 4/2013 de 20 de junio en cuanto dice órdenes de demolición judiciales por posible vulneración de los artículos 24.2 117.3 y 149.1.6 de la Constitución.</t>
  </si>
  <si>
    <t>Recurso de inconstitucionalidad n.º 55-2012 contra el artículo único apartado cuatro de la Ley Foral 7/2011 de 24 de marzo por la que se modifica el texto refundido del Estatuto del Personal al servicio de las Administraciones Públicas de Navarra en la redacción dada a los artículos 109114115 116 y 117 y disposiciones transitoria primera y adicional única del Texto refundido modificado.</t>
  </si>
  <si>
    <t>Resolución de 1 de julio de 2011 de la Intervención General de la Administración del Estado por la que se aprueban las normas contables relativas a los fondos carentes de personalidad jurídica a que se refiere el apartado 2 del artículo 2 de la Ley General Presupuestaria y al registro de las operaciones de tales fondos en las entidades aportantes del sector público administrativo.</t>
  </si>
  <si>
    <t>CUESTIÓN de inconstitucionalidad n.º 6734-2008 en relación con el artículo 171.4 del Código Penal según redacción dada por la Ley Orgánica 1/2004 de 28 de diciembre de medidas de protección integral contra la violencia de género.</t>
  </si>
  <si>
    <t>Recurso de inconstitucionalidad nº 2964-2009 en relación con los artículos 12 y 28 de la Ley de la Asamblea de Madrid 3/2008 de 29 de diciembre de Medidas Fiscales y Administrativas.</t>
  </si>
  <si>
    <t>Resolución de 12 de septiembre de 2013 de la Intervención General de la Administración del Estado por la que se regula el procedimiento de obtención formulación aprobación y rendición de las cuentas anuales para los fondos carentes de personalidad jurídica a que se refiere el apartado 2 del artículo 2 de la Ley General Presupuestaria.</t>
  </si>
  <si>
    <t>CUESTIÓN de inconstitucionalidad n.º 10663-2006 en relación con el artículo 23 de la Ley 52/2003 de 10 de diciembre sobre modificación de la Ley de Procedimiento Laboral.</t>
  </si>
  <si>
    <t>Resolución de 20 de julio de 2010 de la Dirección de la Agencia Estatal de Seguridad Aérea por la que se delega la potestad de adoptar medidas extraordinarias de acuerdo con el artículo 30 de la Ley 21/2003 de 7 de julio de seguridad aérea en los Directores de las Oficinas de Seguridad en Vuelo.</t>
  </si>
  <si>
    <t>Resolución de 16 de noviembre de 2011 de la Dirección General de Ordenación del Juego por la que se aprueba la disposición que desarrolla los requisitos del plan operativo al que se refiere el artículo 10.2 de la Ley 13/2011 de 27 de mayo de regulación del juego.</t>
  </si>
  <si>
    <t>Acuerdo de 17 de diciembre de 2009 del Pleno del Consejo General del Poder Judicial por el que se dispone que el Juzgado de lo Mercantil número 3 de Alicante con sede en esta ciudad y constituido desde la fecha de su entrada en funcionamiento en Elche conocerá únicamente de los asuntos de su competencia mercantil (artículo 86 ter de la Ley Orgánica del Poder Judicial) correspondientes a los partidos judiciales de Elche Orihuela y Torrevieja.</t>
  </si>
  <si>
    <t>CUESTIÓN de inconstitucionalidad n.º 2857-2008 en relación con el artículo 171.4 del Código Penal según redacción dada por la Ley Orgánica 1/2004 de 28 de diciembre de Medidas de protección integral contra la violencia de género.</t>
  </si>
  <si>
    <t>Recurso de inconstitucionalidad n.º 5831-2014 contra el Decreto-ley 6/2013 de 23 de diciembre por el que se modifica la Ley 22/2010 de 20 de julio del Código de Consumo de Cataluña.</t>
  </si>
  <si>
    <t>Recurso de inconstitucionalidad n.º 5012-2013 contra el artículo 1 apartados 2310111239 40 y 41; el artículo 2; las disposiciones adicionales 2ª</t>
  </si>
  <si>
    <t>Cuestión de inconstitucionalidad n.º 7403-2014 en relación con el artículo 17.8 de la Ley 17/2012 de 27 de diciembre de Presupuestos Generales del Estado para el año 2013 por posible vulneración de los artículos 81.1 y 134.2 de la Constitución.</t>
  </si>
  <si>
    <t>Cuestión de inconstitucionalidad n.º 8100-2010 en relación artículo 23 de la Ley 52/2003 de 10 de diciembre de disposiciones específicas en materia de Seguridad Social que da nueva redacción al apartado 1.b) del artículo 3 del texto refundido de la Ley de Procedimiento Laboral.</t>
  </si>
  <si>
    <t>Corrección de errores de la Ley 42/2010 de 30 de diciembre por la que se modifica la Ley 28/2005 de 26 de diciembre de medidas sanitarias frente al tabaquismo y reguladora de la venta el suministro el consumo y la publicidad de los productos del tabaco.</t>
  </si>
  <si>
    <t>Orden HAP/2783/2015 de 21 de diciembre por la que se aprueba el modelo 151 de declaración del Impuesto sobre la Renta de las Personas Físicas para contribuyentes del régimen especial aplicable a los trabajadores desplazados a territorio español así como el modelo 149 de comunicación para el ejercicio de la opción por tributar por dicho régimen y se modifican la Orden HAP/1136/2014 de 30 de junio por la que se regulan determinadas cuestiones relacionadas con las obligaciones de información y diligencia debida establecidas en el acuerdo entre el Reino de España y los Estados Unidos de América para la mejora del cumplimiento fiscal internacional y la aplicación de la ley estadounidense de cumplimiento tributario de cuentas extranjeras y se aprueba la declaración informativa anual de cuentas financieras de determinadas personas estadounidenses modelo 290 y otra normativa tributaria.</t>
  </si>
  <si>
    <t>Corrección de errores de la Ley Orgánica 9/2013 de 20 de diciembre de control de la deuda comercial en el sector público.</t>
  </si>
  <si>
    <t>Orden EHA/1259/2011 de 28 de abril por la que se modifica la Orden EHA/408/2010 de 24 de febrero por la que se aprueban los modelos de autoliquidación 681682 683 y 684 para el ingreso de las tasas establecidas en el apartado 9 de la disposición adicional sexta de la Ley 54/1997 de 27 de noviembre del Sector Eléctrico y los plazos y forma de presentación de los mismos.</t>
  </si>
  <si>
    <t>Recurso de inconstitucionalidad n.º 2006-2014 contra diversos preceptos de la Ley 27/2013 de 27 de diciembre de racionalización y sostenibilidad de la Administración Local.</t>
  </si>
  <si>
    <t>Cuestión de inconstitucionalidad n.º 4981-2010 en relación con el apartado segundo de la disposición adicional trigésima cuarta de la Ley 55/1999 de 29 de diciembre de Medidas Fiscales Administrativas y del Orden Social en la redacción dada por la disposición final segunda de la Ley 25/2006 de 17 de julio.</t>
  </si>
  <si>
    <t>Cuestión de inconstitucionalidad n.º 905-2014 en relación con el artículo 7 de la Ley 10/2012 de 20 de noviembre por la que se regulan determinadas tasas en el ámbito de la Administración de Justicia y del Instituto Nacional de Toxicología y Ciencias Forenses en la redacción dada por el Real Decreto-ley 3/2013 de 23 de febrero por posible vulneración del artículo 24.1 de la Constitución.</t>
  </si>
  <si>
    <t>Orden TIN/25/2010 de 12 de enero por la que se desarrollan las normas de cotización a la Seguridad Social Desempleo Fondo de Garantía Salarial y Formación Profesional contenidas en la Ley 26/2009 de 23 de diciembre de Presupuestos Generales del Estado para el año 2010.</t>
  </si>
  <si>
    <t>Recurso de inconstitucionalidad n.º 5061-2015 contra diversos preceptos la Ley Orgánica 6/2015 de 12 de junio de modificación de la Ley Orgánica 8/1980 de 22 de septiembre de financiación de las comunidades autónomas y de la Ley Orgánica 2/2012 de 27 de abril de Estabilidad Presupuestaria y Sostenibilidad Financiera.</t>
  </si>
  <si>
    <t>Recurso de inconstitucionalidad nº 1870-2011 en relación con diversos preceptos de la Ley 40/2010 de 29 de diciembre de almacenamiento geológico de dióxido de carbono.</t>
  </si>
  <si>
    <t>Resolución de 27 de febrero de 2013 de la Secretaría de Estado de Presupuestos y Gastos por la que se publica el Acuerdo del Consejo de Ministros de 22 de febrero de 2013 por el que se aprueban las instrucciones para la aplicación del artículo 86 de la Ley 47/2003 de 26 de noviembre General Presupuestaria.</t>
  </si>
  <si>
    <t>Auto de 13 de febrero de 2013 de la Sala Tercera del Tribunal Supremo por el que se rectifican errores en el fallo de la Sentencia de 21 de diciembre de 2012 de la Sala Tercera del Tribunal Supremo por la que se anulan las expresiones de grado y graduado o graduada contenidas en el título articulado y anexos del Real Decreto 632/2010 de 14 de mayo por el que se regula el contenido básico de las enseñanzas artísticas superiores de Grado de Diseño establecidas en la Ley Orgánica 2/2006 de 3 de mayo</t>
  </si>
  <si>
    <t>Corrección de erratas de la Ley 35/2014 de 26 de diciembre por la que se modifica el texto refundido de la Ley General de la Seguridad Social en relación con el régimen jurídico de las Mutuas de Accidentes de Trabajo y Enfermedades Profesionales de la Seguridad Social.</t>
  </si>
  <si>
    <t>Cuestión de inconstitucionalidad n.º 1050-2014 en relación con el inciso inicial del artículo 30.2 de la Ley del Parlamento Vasco 18/1997 de 21 de noviembre de ejercicio de profesiones tituladas y de colegios y consejos profesionales por posible vulneración del artículo 149.1.18 y 36 en relación con el 149.1.1 de la Constitución y artículos 1.3 y 3.2 de la Ley 2/1974 de 13 de febrero de Colegios Profesionales.</t>
  </si>
  <si>
    <t>Recurso de inconstitucionalidad n.º 8260-2010 en relación con diversos preceptos de la Ley 1/2010 de 11 de febrero de modificación de diversas leyes de Galicia para su adaptación a la Directiva 2006/123/CE del Parlamento Europeo y del Consejo de 12 de diciembre de 2006 relativa a los servicios en el mercado interior.</t>
  </si>
  <si>
    <t>Recurso de inconstitucionalidad n.º 5458-2015 contra los artículos 5.dos (que modifica el artículo 27.5 del Texto Refundido de las disposiciones legales de la Comunidad Autónoma de Galicia en materia de tributos cedidos por el Estado aprobado por Decreto Legislativo 1/2011 de 28 de julio) y 84 de la Ley de Galicia 12/2014 de 22 de diciembre de medidas fiscales y administrativas.</t>
  </si>
  <si>
    <t>Recurso de inconstitucionalidad n.º 1424-2014 contra los artículos 1; 2.2 b) c) y d); 5.3; 5.5; 5.6; 5.7; 6.2; 7.2; 8; 12.2; 12.3; 12.4; 13; 14.1 a) b) y c); 14.2; 15.2 a) b) d) f) g) y h); 15.3; 17.1; 17.2; 18; 19.2 a) y c); Título V disposiciones adicional primera y transitoria primera de la Ley 3/2013</t>
  </si>
  <si>
    <t>Resolución de 22 de octubre de 2013 de la Dirección General de Seguros y Fondos de Pensiones por la que se publica la actualización prevista en el apartado 2 de la disposición transitoria tercera de la Ley 26/2006 de 17 de julio de mediación de seguros y reaseguros privados.</t>
  </si>
  <si>
    <t>Recurso de inconstitucionalidad n.º 5376-2014 contra determinados apartados del artículo único y el apartado 2 de la disposición adicional tercera de la Ley Orgánica 8/2013 de 9 de noviembre para la mejora de la calidad educativa.</t>
  </si>
  <si>
    <t>Cuestión de inconstitucionalidad n.º 6589-2011 en relación con los párrafos cuarto y quinto del artículo 174.3 de la Ley General de la Seguridad Social por posible vulneración de los artículos 14 139.1 y 149.1.17 de la CE.</t>
  </si>
  <si>
    <t>Resolución de 4 de enero de 2010 de la Secretaría de Estado de Hacienda y Presupuestos por la que se dictan instrucciones en relación con las nóminas de los funcionarios incluídos en el ámbito de aplicación de la Ley 30/1984 de 2 de agosto en los términos de la Disposición Final Cuarta de la Ley 7/2007 de 12 de abril del Estatuto Básico del Empleado Público y se actualizan para el año 2010 las cuantías de las retribuciones del personal a que se refieren los correspondientes artículos de la Ley de Presupuestos Generales del Estado para dicho ejercicio.</t>
  </si>
  <si>
    <t>Cuestión de inconstitucionalidad n.º 6424-2014 en relación con el artículo 22 de la Ley 6/2009 de 30 de junio de la Generalitat de Protección a la Maternidad por posible vulneración del artículo 149.1.30 de la Constitución.</t>
  </si>
  <si>
    <t>Orden FOM/2336/2012 de 31 de octubre por la que se modifica la Orden FOM/898/2005 de 8 de abril por la que se fijan las cuantías de los cánones ferroviarios establecidos en los artículos 74 y 75 de la Ley 39/2003 de 17 de noviembre del Sector Ferroviario.</t>
  </si>
  <si>
    <t>Corrección de errores del Real Decreto 1492/2011 de 24 de octubre por el que se aprueba el Reglamento de valoraciones de la Ley de Suelo.</t>
  </si>
  <si>
    <t>Orden HAP/1808/2014 de 29 de septiembre por la que se establecen las bases reguladoras para la concesión de subvenciones a las organizaciones sindicales presentes en las Mesas Generales de Negociación de la Ley 7/2007 de 12 de abril por la que se aprueba el Estatuto Básico del Empleado Público en las que participa la Administración General del Estado como apoyo instrumental a su participación en las mismas.</t>
  </si>
  <si>
    <t>Orden EHA/3567/2011 de 19 de diciembre por la que se actualizan referencias de códigos de la nomenclatura combinada contenidas en la Ley 38/1992 de 28 de diciembre de Impuestos Especiales.</t>
  </si>
  <si>
    <t>Resolución de 26 de octubre de 2015 de la Dirección General del Catastro por la que se regulan los requisitos técnicos para dar cumplimiento a las obligaciones de suministro de información por los notarios establecidas en el texto refundido de la Ley del Catastro Inmobiliario.</t>
  </si>
  <si>
    <t>Orden TIN/41/2011 de 18 de enero por la que se desarrollan las normas de cotización a la Seguridad Social Desempleo Fondo de Garantía Salarial y Formación Profesional contenidas en la Ley 39/2010 de 22 de diciembre de Presupuestos Generales del Estado para el año 2011.</t>
  </si>
  <si>
    <t>Recurso de inconstitucionalidad n.º 3866-2015 contra diversos apartados del artículo único de la Ley Orgánica 1/2015 de 30 de marzo por la que se modifica la Ley Orgánica 10/1995 de 23 de noviembre del Código Penal.</t>
  </si>
  <si>
    <t>Recurso de Inconstitucionalidad nº 4285-2013 contra el apartado 7 del artículo único de la Ley Foral 10/2013 de 12 de marzo por el que se da nueva redacción al artículo 136.d) de la Ley Foral 2/1995 de 10 de marzo de Haciendas Locales de Navarra.</t>
  </si>
  <si>
    <t>Recurso de inconstitucionalidad n.º 6014-2015 contra los artículos 12.1 y 2; 13; 14; 15; 17.1; 19.1 y 2; 20; 22; 23.1 y 2; 24.12 4 y 5; disposición adicional primera; disposición transitoria única y disposición final quinta de la Ley 28/2015 de 30 de julio para la defensa de la calidad alimentaria.</t>
  </si>
  <si>
    <t>Corrección de errores de la Ley 3/2014 de 27 de marzo por la que se modifica el texto refundido de la Ley General para la Defensa de los Consumidores y Usuarios y otras leyes complementarias aprobado por el Real Decreto Legislativo 1/2007 de 16 de noviembre.</t>
  </si>
  <si>
    <t>Cuestión de inconstitucionalidad nº 6283-2010 en relación con los artículos 53.1.f y 138.2 de la Ley Vasca 2/2006 de 30 de junio de Suelo y Urbanismo.</t>
  </si>
  <si>
    <t>Cuestión de inconstitucionalidad nº 5277-2011 en relación con el artículo 73.3 párrafo tercero de la Ley 7/1985 de 2 de abril reguladora de las Bases del Régimen Local por posible vulneración del artículo 23 de la CE.</t>
  </si>
  <si>
    <t>Corrección de errores del Real Decreto 1594/2011 de 4 de noviembre por el que se establecen las especialidades docentes del Cuerpo de Maestros que desempeñen sus funciones en las etapas de Educación Infantil y de Educación Primaria reguladas en la Ley Orgánica 2/2006 de 3 de mayo de Educación.</t>
  </si>
  <si>
    <t>Recurso de inconstitucionalidad n.º 3493-2015 contra los artículos 69 y 95 y las disposiciones adicionales 222324 25 y 26 de la Ley de Cataluña 3/2015 de 11 de marzo de medidas fiscales financieras y administrativas.</t>
  </si>
  <si>
    <t>Cuestión de inconstitucionalidad n.º 7477-2014 en relación con los artículos 23.9 y 23 bis de la Ley 2/2009 de 23 de diciembre de Presupuestos Generales de la Comunidad Autónoma de Euskadi para el ejercicio 2010 por posible vulneración de los artículos 149.1.13 y 156.1 de la Constitución.</t>
  </si>
  <si>
    <t>Orden HAP/1952/2015 de 24 de septiembre por la que se establece la relación de municipios a los que resultarán de aplicación los coeficientes de actualización de los valores catastrales que establezca la Ley de Presupuestos Generales del Estado para el año 2016.</t>
  </si>
  <si>
    <t>Cuestión de inconstitucionalidad n.º 5642-2012 en relación con el apartado c) de la disposición adicional tercera de la Ley 40/2007 de 4 de diciembre de 2007 de medidas en materia de Seguridad Social por posible vulneración de los artículos 10.1 y 14 de la Constitución.</t>
  </si>
  <si>
    <t>Orden EHA/2515/2010 de 24 de septiembre por la que se modifica la Orden EHA/3929/2006 de 21 de diciembre por la que se establece el procedimiento para la devolución parcial del Impuesto sobre Hidrocarburos y de las cuotas correspondientes a la aplicación del tipo autonómico del Impuesto sobre las Ventas Minoristas de Determinados Hidrocarburos por consumo de gasóleo profesional se aprueba determinado Código de Actividad y del Establecimiento y se actualiza la referencia a un código de la nomenclatura combinada contenida en la Ley 38/1992 de 28 de diciembre de Impuestos Especiales.</t>
  </si>
  <si>
    <t>Recurso de inconstitucionalidad n.º 1425-2011 en relación con los artículos 128 y 129 de la Ley 39/2010 de 22 de diciembre de Presupuestos Generales del Estado para el año 2011.</t>
  </si>
  <si>
    <t>Cuestión de inconstitucionalidad n.º 1549-2014 en relación con la Ley 5/2010 de 28 de mayo de modificación de la Ley 4/2000 de 27 de junio de Declaración del Parque Natural de Fuentes Carrionas y Fuente Cobre-Montaña Palentina (Palencia) por posible vulneración de los artículos 9.3 y 24.1 en relación con el artículo 117.3 de la CE.</t>
  </si>
  <si>
    <t>Cuestión de inconstitucionalidad n.º 127-2012 en relación con los apartados 2 y 3 del artículo 132 de la Ley 30/1992 de 26 de noviembre de Régimen Jurídico de las Administraciones Públicas y del Procedimiento Administrativo Común por posible vulneración de los artículos 9 y 103 de la CE.</t>
  </si>
  <si>
    <t>Cuestión de inconstitucionalidad n.º 192-2009 en relación con la disposición adicional primera de la Ley del Principado de Asturias 15/2002 de 27 de diciembre de medidas presupuestarias administrativas y fiscales por posible vulneración del artículo 149.1.18ª de la Constitución en relación con lo dispuesto en el artículo 77.2 de la Ley Estatal 55/2003 de 16 de diciembre del Estatuto Marco del personal estatutario de los servicios de salud en cuanto que introduce normas básicas sobre el régimen de incompatibilidades.</t>
  </si>
  <si>
    <t>Recurso de inconstitucionalidad n.º 1792-2014 contra diversos preceptos de la Ley 27/2013 de 27 de diciembre de racionalización y sostenibilidad de la Administración Local.</t>
  </si>
  <si>
    <t>Cuestión de inconstitucionalidad n.º 6547-2014 en relación con el artículo 2 del Real Decreto-ley 20/2012 de 13 de julio de medidas para garantizar la estabilidad presupuestaria y fomento de la competitividad y el artículo 2.1 de la Ley de la Comunidad Autónoma de Murcia 9/2012 de 8 de noviembre por posible vulneración del artículo 9.3 de la CE.</t>
  </si>
  <si>
    <t>Recurso de inconstitucionalidad nº 2046-2005 en relación con el artículo 12.4 de la Ley de Cantabria 7/2004 de 27 de diciembre de Medidas Administrativas y Fiscales.</t>
  </si>
  <si>
    <t>Orden ECD/445/2013 de 13 de marzo por la que se modifica la Orden ECD/1767/2012 de 3 de agosto por la que se regula la expedición del Título de Bachiller correspondiente a las enseñanzas reguladas por la Ley Orgánica 2/2006 de 3 de mayo de Educación para el alumnado inscrito en los programas de secciones internacionales españolas y Bachibac en liceos franceses.</t>
  </si>
  <si>
    <t>Cuestión de inconstitucionalidad n.º 4983-2010 en relación con el apartado segundo de la disposición adicional trigésima cuarta de la Ley 55/1999 de 29 de diciembre de Medidas Fiscales Administrativas y del Orden Social en la redacción dada por la disposición final segunda de la Ley 25/2006 de 17 de julio.</t>
  </si>
  <si>
    <t>Cuestión de inconstitucionalidad n.º 1041-2006 en relación con el artículo 2.1 b) y c) de la Ley 11/2000 de 26 de diciembre de la Comunidad de Castilla-La Mancha del impuesto sobre determinadas actividades que inciden en el medio ambiente por posible vulneración de los artículos 133.2 y 157.3 de la CE.</t>
  </si>
  <si>
    <t>Recurso de inconstitucionalidad n.º 264-2015 contra los artículos 4; 5; 7; 92; 98; 102 y 107 apartados 26 12 y 13; y Anexo I de la Ley 18/2014 de 15 de octubre de aprobación de medidas urgentes para el crecimiento la competitividad y la eficiencia.</t>
  </si>
  <si>
    <t>Recurso de inconstitucionalidad n.º 7089-2013 contra la Ley Foral 8/2013 de 25 de febrero por la que se reconoce a las personas residentes en Navarra el derecho de acceso a la asistencia sanitaria gratuita del sistema público sanitario de Navarra.</t>
  </si>
  <si>
    <t>Instrucción 3/2009 de 7 de mayo de la Junta Electoral Central de delegación en las Juntas Electorales Provinciales de las competencias contempladas en el artículo 65.5 de la Ley Orgánica del Régimen Electoral General a efectos de las elecciones al Parlamento Europeo de 7 de junio de 2009.</t>
  </si>
  <si>
    <t>Cuestión de inconstitucionalidad nº 43-2010 en relación con el artículo 30 de la Ley Catalana 3/1993 de 5 de marzo del Estatuto del Consumidor.</t>
  </si>
  <si>
    <t>Cuestión de inconstitucionalidad n.º 1069-2008 en relación con la disposición adicional primera de la Ley del Principado de Asturias 15/2002 de 27 de diciembre por posible vulneración del artículo 149.1.18 C.E en relación con lo dispuesto en el artículo 77.2 de la Ley Estatal 55/2003 de 16 de diciembre del Estatuto Marco del personal estatutario de los servicios de salud en cuanto que introduce normas básicas sobre el régimen de incompatibilidades.</t>
  </si>
  <si>
    <t>Cuestión de inconstitucionalidad nº 9689-2009 en relación con los arts. 81 del Texto Articulado de la Ley de Tráfico aprobado por el Real Decreto Legislativo 339/1990 de 2 de marzo y 132 de la Ley 30/1992 de 26 de noviembre de Régimen Jurídico de las Administraciones Públicas y Procedimiento Administrativo Común tal y como han sido interpretados con carácter vinculante por las Sentencias de la Sala de lo Contencioso-administrativo del Tribunal Supremo de 15 de diciembre de 2004 y de 22 de septiembre de 2008.</t>
  </si>
  <si>
    <t>Recurso de inconstitucionalidad n.º 1744-2013 contra las disposiciones adicionales octogésima primera y octogésima cuarta de la Ley 17/2012 de 27 de diciembre de Presupuestos Generales del Estado para el año 2013.</t>
  </si>
  <si>
    <t>Cuestión de inconstitucionalidad nº 2919-2007 en relación con la disposición adicional trigésimo cuarta apartados primero y segundo de la Ley 55/1999 de 29 de diciembre de Medidas Fiscales Administrativas y de Orden Social.</t>
  </si>
  <si>
    <t>Recurso de inconstitucionalidad n.º 7611-2010 en relación con diversos preceptos de la Ley 22/2010 de 20 de julio del Código de Consumo de Cataluña.</t>
  </si>
  <si>
    <t>Orden ARM/1783/2011 de 22 de junio por la que se establece el orden de prioridad y el calendario para la aprobación de las órdenes ministeriales a partir de las cuales será exigible la constitución de la garantía financiera obligatoria previstas en la disposición final cuarta de la Ley 26/2007 de 23 de octubre de Responsabilidad Medioambiental.</t>
  </si>
  <si>
    <t>Orden INT/923/2010 de 6 de abril por la que se modifica la Orden INT/3764/2004 de 11 de noviembre por la que se adecuan los ficheros informáticos del Ministerio del Interior que contienen datos de carácter personal a la Ley Orgánica 15/1999 de 13 de diciembre de protección de datos de carácter personal y se crean nuevos ficheros cuya gestión corresponde a dicho Ministerio.</t>
  </si>
  <si>
    <t>Recurso de inconstitucionalidad n.º 5610-2012 contra los artículos 4.3 12.uno 14.uno y dos 18.tres y ocho y 23.uno disposición adicional tercera y disposición final cuarta.dos de la Ley 3/2012 de 6 de julio de medidas urgentes para la reforma del mercado laboral.</t>
  </si>
  <si>
    <t>Resolución de 22 de diciembre de 2009 de la Comisión Nacional de Energía por la que se modifica la de 26 de febrero de 2004 modificada por la de 7 de abril de 2006 por la que se establece la aplicación del procedimiento para la presentación de la autoliquidación y las condiciones para el pago de las tasas establecidas en la disposición adicional duodécima.2 segundo y tercero de la Ley 34/1998 de 7 de octubre en relación con el sector eléctrico y de hidrocarburos gaseosos.</t>
  </si>
  <si>
    <t>Recurso de Inconstitucionalidad nº 6478-2011 contra la disposición final primera del Real Decreto-ley 12/2011 de 26 de agosto por el que se modifica la Ley 1/2000 de 7 de enero de Enjuiciamiento Civil para la aplicación del Convenio Internacional sobre el embargo preventivo de buques y se regulan competencias autonómicas en materia de policía de dominio público hidráulico.</t>
  </si>
  <si>
    <t>Cuestión de inconstitucionalidad n.º 1457-2013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en relación con los artículos 9.324.1</t>
  </si>
  <si>
    <t>Orden HAP/2161/2013 de 14 de noviembre por la que se regula el procedimiento de rendición al Tribunal de Cuentas de las cuentas anuales y demás información por las entidades reguladas en el tercer párrafo de la disposición adicional novena de la Ley 47/2003 de 26 de noviembre General Presupuestaria que deben aplicar el Plan General de Contabilidad y la información de carácter anual trimestral y mensual a remitir a la Intervención General de la Administración del Estado por dichas entidades.</t>
  </si>
  <si>
    <t>Recurso de inconstitucionalidad n.º 6720-2011 contra los artículos 6 y 10 de la Ley 3/2011 de 24 de febrero de medidas en materia de Contratos del Sector Público de Aragón.</t>
  </si>
  <si>
    <t>Cuestión de inconstitucionalidad n.º 4595-2011 en relación el art. 7.2.1 de la Ley Autonómica 5/2001 de 5 de diciembre de personal estatutario del Servicio Murciano de Salud por posible vulneración del art. 28.2 de la Constitución.</t>
  </si>
  <si>
    <t>Recurso de inconstitucionalidad nº 1941-2016 contra los artículos 2 (inciso los hidratos de metano enterrados en el mar)35 y 6 (inciso así como la reposición de la situación alterada a su estado originario) y las disposiciones transitorias primera y segunda de la Ley de la Comunidad Autónoma del País Vasco 6/2015 de 30 de junio de medidas adicionales de protección medioambiental para la extracción de hidrocarburos no convencionales y la fractura hidráulica o fracking.</t>
  </si>
  <si>
    <t>CUESTIÓN de inconstitucionalidad n.º 1877-2008 en relación con el artículo 171.4 y último párrafo del punto quinto del mismo artículo del Código Penal según redacción dada por la Ley Orgánica 1/2004 de 28 de diciembre de Medidas de protección integral contra la violencia de género.</t>
  </si>
  <si>
    <t>CUESTIÓN de inconstitucionalidad n.º 5163-2008 en relación con el artículo 57.2 del Código Penal según redacción dada por la Ley Orgánica 15/2003 de 25 de noviembre.</t>
  </si>
  <si>
    <t>Corrección de errores de la Ley 47/2015 de 21 de octubre reguladora de la protección social de las personas trabajadoras del sector marítimo-pesquero.</t>
  </si>
  <si>
    <t>Resolución de 9 de septiembre de 2010 del Congreso de los Diputados por la que se ordena la publicación del Acuerdo de convalidación del Real Decreto-ley 12/2010 de 20 de agosto por el que se prorroga el programa temporal por desempleo e inserción regulado en la Ley 14/2009 de 11 de noviembre.</t>
  </si>
  <si>
    <t>Orden EHA/2874/2009 de 15 de octubre por la que se aprueban normas complementarias para la tramitación y gestión de los incentivos regionales previstos en la Ley 50/1985 de 27 de diciembre.</t>
  </si>
  <si>
    <t>RECURSO de inconstitucionalidad n.º 7231-2008 en relación con diversos preceptos del Texto Refundido de la Ley de Suelo aprobado por Real Decreto Legislativo 2/2008 de 20 de junio.</t>
  </si>
  <si>
    <t>Recurso de inconstitucionalidad nº 2502-2010 en relación con diversos preceptos de la Ley del Parlamento de Cataluña 24/2009 de 23 de diciembre del Síndic de Greuges.</t>
  </si>
  <si>
    <t>Acuerdo entre el Reino de España y los Estados Unidos de América para la mejora del cumplimiento fiscal internacional y la implementación de la Foreign Account Tax Compliance Act - FATCA (Ley de cumplimiento tributario de cuentas extranjeras) hecho en Madrid el 14 de mayo de 2013.</t>
  </si>
  <si>
    <t>Corrección de errores del Real Decreto 681/2014 de 1 de agosto por el que se modifica el Reglamento de planes y fondos de pensiones aprobado por Real Decreto 304/2004 de 20 de febrero el Reglamento sobre la instrumentación de los compromisos por pensiones de las empresas con los trabajadores y beneficiarios aprobado por Real Decreto 1588/1999 de 15 de octubre el Reglamento de Ordenación y Supervisión de los Seguros Privados</t>
  </si>
  <si>
    <t>Recurso de inconstitucionalidad nº 630-2010 en relación con el último párrafo del artículo 10 de la Ley 13/2004 de 27 de diciembre de caza de la Comunitat Valenciana.</t>
  </si>
  <si>
    <t>Cuestión de inconstitucionalidad nº 5985-2003 en relación con el art. 20.3 s) de la Ley 39/1988 de 28 de diciembre reguladora de las Haciendas Locales.</t>
  </si>
  <si>
    <t>Recurso de inconstitucionalidad n.º 7454-2010 en relación con diversos preceptos de la Ley 20/2010 de 7 de julio del cine de Cataluña.</t>
  </si>
  <si>
    <t>Cuestión de inconstitucionalidad n.º 6192-2011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 en relación con los artículos 9.324.1</t>
  </si>
  <si>
    <t>Recurso de inconstitucionalidad n.º 1883-2013 contra los artículos 124 5 y 7 de la Ley de la Comunidad de Madrid 5/2012 de 20 de diciembre de Viviendas Rurales Sostenibles.</t>
  </si>
  <si>
    <t>Recurso de inconstitucionalidad n.º 2002-2014 contra diversos preceptos de la Ley 27/2013 de 27 de diciembre de racionalización y sostenibilidad de la Administración Local.</t>
  </si>
  <si>
    <t>CUESTIÓN de inconstitucionalidad n.º 6620-2008 en relación con el artículo 171.4 del Código Penal según redacción dada por la Ley Orgánica 1/2004 de 28 de diciembre de medidas de protección integral contra la violencia de género.</t>
  </si>
  <si>
    <t>Corrección de errores de la Ley 2/2010 de 1 de marzo por la que se trasponen determinadas directivas en el ámbito de la imposición indirecta y se modifica la Ley del Impuesto sobre la Renta de no Residentes para adaptarla a la normativa comunitaria.</t>
  </si>
  <si>
    <t>Cuestión de inconstitucionalidad nº 2155-2009 en relación con artículo 57.2 del Código Penal en la redacción dada por la Ley Orgánica 15/2003 de 25 de noviembre.</t>
  </si>
  <si>
    <t>Cuestión de inconstitucionalidad n.º 6987-2015 en relación con los artículos 2.e) y 7.1 y 2 de la Ley 10/2012 de 20 de noviembre por la que se regulan determinadas tasas en el ámbito de la Administración de Justicia y del Instituto Nacional de Toxicología y Ciencias Forenses por posible vulneración del artículo 24.1 de la CE.</t>
  </si>
  <si>
    <t>Corrección de errores de la Ley Orgánica 13/2015 de 5 de octubre de modificación de la Ley de Enjuiciamiento Criminal para el fortalecimiento de las garantías procesales y la regulación de las medidas de investigación tecnológica.</t>
  </si>
  <si>
    <t>Recurso de inconstitucionalidad n.º 4972-2013 contra los artículos 1; 2 c) e) y f); 4; 5.2 y 3; 6; 7 y disposición final primera de la Ley 10/2012 de 20 de noviembre por la que se regulan determinadas tasas en el ámbito de la Administración de Justicia y del Instituto Nacional de Toxicología y Ciencias Forenses.</t>
  </si>
  <si>
    <t>Recurso de inconstitucionalidad n.º 5009-2013 contra diversos artículos y disposiciones de la Ley 2/2013 de 29 de mayo de protección y uso sostenible del litoral y de modificación de la Ley 22/1988 de 28 de julio de Costas.</t>
  </si>
  <si>
    <t>Orden CUL/2395/2008 de 31 de julio por la que se constituye la Comisión para el estudio y preparación del anteproyecto de Ley del Patrimonio Histórico.</t>
  </si>
  <si>
    <t>Cuestión de inconstitucionalidad nº 5384-2003 en relación con la disposición transitoria segunda de la Ley Canaria 6/1997 de 4 de julio de Coordinación de Policías Locales por presunta vulneración del artículo 149.1.18ª CE en relación con los artículos 22.1 y 25 de la Ley 30/1984 de 2 de agosto y 149.1.30ª de la Constitución.</t>
  </si>
  <si>
    <t>Resolución de 8 de marzo de 2016 de la Dirección General del Agua por la que se da cumplimiento a los requisitos adicionales de publicidad establecidos en la Ley 21/2013 de 9 de diciembre de evaluación ambiental en relación con los Planes de gestión del riesgo de inundación de las demarcaciones hidrográficas del Cantábrico Occidental Guadalquivir Segura Júcar y de la parte española de las Demarcaciones Hidrográficas del Cantábrico Oriental</t>
  </si>
  <si>
    <t>Acuerdo de 10 de octubre de 2012 de la Junta Electoral Central sobre la exigencia de firmas de aval para la presentación de candidaturas prevista en el artículo 169.3 de la Ley Orgánica del Régimen Electoral General en las elecciones al Parlamento de Cataluña de 25 de noviembre de 2012.</t>
  </si>
  <si>
    <t>Cuestión de inconstitucionalidad n.º 2255-2013 en relación con los párrafos cuarto y quinto del artículo 174.3 de la Ley General de la Seguridad Social por posible vulneración de los artículos 1424.1 139.1 y 149.1.17 de la CE.</t>
  </si>
  <si>
    <t>Cuestión de inconstitucionalidad n.º 5344-2013 en relación con el artículo 102 bis apartado 2 de la Ley 29/1998 de 13 de julio reguladora de la Jurisdicción Contencioso-administrativa en la redacción dada al mismo por la Ley 13/2009 de 3 de noviembre de reforma de la legislación procesal para la implantación de la nueva oficina judicial</t>
  </si>
  <si>
    <t>Recurso de inconstitucionalidad n.º 322-2012 contra el apartado 11 del Anexo I del Texto Refundido de la Ley de Puertos del Estado y de la Marina Mercante aprobado por Real Decreto Legislativo 2/2011 de 5 de septiembre en cuanto incluye como puertos de interés general a los de Los Cristianos y Guía de Isora.</t>
  </si>
  <si>
    <t>Corrección de errores del Real Decreto 367/2010 de 26 de marzo de modificación de diversos reglamentos del área de medio ambiente para su adaptación a la Ley 17/2009 de 23 de noviembre sobre el libre acceso a las actividades de servicios y su ejercicio y a la Ley 25/2009 de 22 de diciembre de modificación de diversas leyes para su adaptación a la Ley de libre acceso a actividades de servicios y su ejercicio.</t>
  </si>
  <si>
    <t>Orden HAP/2082/2014 de 7 de noviembre por la que se modifica la Orden HAP/2105/2012 de 1 de octubre por la que se desarrollan las obligaciones de suministro de información previstas en la Ley Orgánica 2/2012 de 27 de abril de Estabilidad Presupuestaria y Sostenibilidad Financiera.</t>
  </si>
  <si>
    <t>Recurso de inconstitucionalidad nº 76-2012 contra el artículo 6 de la Ley 35/2011 de 4 de octubre sobre titularidad compartida de las explotaciones agrarias.</t>
  </si>
  <si>
    <t>Resolución de 29 de julio de 2015 de la Secretaría de Estado de Empleo por la que se publica el Acuerdo del Consejo de Ministros de 24 de julio de 2015 por el que se aprueba el Plan Anual de Política de Empleo para 2015 según lo establecido en el artículo 4 ter de la Ley 56/2003 de 16 de diciembre de Empleo.</t>
  </si>
  <si>
    <t>Cuestión de inconstitucionalidad n.º 4651-2015 en relación con el artículo 65 bis.1 inciso o judiciales en relación con los efectos previstos en los apartados 2 y 3 de la Ley 2/2001 de 25 de junio de Ordenación Territorial y Régimen Urbanístico del Suelo de Cantabria añadido por el artículo 1 de la Ley 4/2013 de 20 de junio</t>
  </si>
  <si>
    <t>Resolución de 10 de mayo de 2016 del Instituto de Contabilidad y Auditoría de Cuentas por la que se establece la aplicación del procedimiento para la presentación de la autoliquidación y las condiciones para el pago por vía telemática de la tasa prevista en el artículo 88 de la Ley 22/2015 de 20 de julio de Auditoría de Cuentas.</t>
  </si>
  <si>
    <t>Corrección de errores de la Ley 14/2012 de 26 de diciembre por la que se aprueban medidas urgentes para paliar los daños producidos por los incendios forestales y otras catástrofes naturales ocurridos en varias Comunidades Autónomas.</t>
  </si>
  <si>
    <t>Recurso de inconstitucionalidad nº 8506-2010 en relación con el artículo 3.2 de la Ley 2/2010 de 26 de febrero de creación del Colegio Profesional de Logopedas de Extremadura.</t>
  </si>
  <si>
    <t>Orden AAA/699/2016 de 9 de mayo por la que se modifica la operación R1 del anexo II de la Ley 22/2011 de 28 de julio de residuos y suelos contaminados.</t>
  </si>
  <si>
    <t>Cuestión de inconstitucionalidad n.º 7562-2014 en relación con el artículo 17.8 de la Ley 17/2012 de 27 de diciembre de Presupuestos Generales del Estado para el año 2013 por posible vulneración de los artículos 81.1 y 134.2 de la Constitución.</t>
  </si>
  <si>
    <t>Orden ECC/250/2014 de 20 de febrero por la que se designa la Secretaría del Consejo para la Unidad de Mercado así como la ventanilla para la tramitación de los mecanismos de protección de los operadores económicos previstos en la Ley 20/2013 de 9 de diciembre de garantía de la unidad de mercado.</t>
  </si>
  <si>
    <t>Cuestión de inconstitucionalidad n.º 6588-2011 en relación con el artículo 3.4 de la Ley del Parlamento Vasco 3/1998 de 27 de febrero general de protección del medio ambiente del País Vasco por posible vulneración del artículo 149.1.6ª de la Constitución.</t>
  </si>
  <si>
    <t>Recurso de inconstitucionalidad n.º 630-2013 contra los artículos 1.2 letras a) a e) de la Ley del Parlamento de Cataluña 8/2004 de 23 de diciembre de horarios comerciales en la redacción dada por el artículo 1 del Decreto-ley 4/2012; los artículos 2.1 letras b) c) d)</t>
  </si>
  <si>
    <t>Orden ESS/106/2014 de 31 de enero por la que se desarrollan las normas legales de cotización a la Seguridad Social desempleo protección por cese de actividad Fondo de Garantía Salarial y formación profesional contenidas en la Ley 22/2013 de 23 de diciembre de Presupuestos Generales del Estado para el año 2014.</t>
  </si>
  <si>
    <t>Conflicto positivo de competencia n.º 5413-2012 contra los artículos 2 salvo su inciso las correspondientes convocatorias se realizarán en régimen de concurrencia competitiva de acuerdo con lo establecido en los arts. 22.1 y 23.2 de la Ley 38/2003 de 17 de noviembre; 4; 5; 6; 8; 9; 10; 11; 12; 13; 14; 15 y 16 así como los anexos I II y III de la Orden SSI/1209/2012 de 4 de junio por la que se establecen las bases reguladoras de la concesión de subvenciones sometidas al régimen general de subvenciones de la Secretaría de Estado de Servicios Sociales y de Igualdad.</t>
  </si>
  <si>
    <t>Recurso de inconstitucionalidad n.º 2043-2014 contra diversos preceptos de la Ley 27/2013 de 27 de diciembre de racionalización y sostenibilidad de la Administración Local.</t>
  </si>
  <si>
    <t>Cuestión de inconstitucionalidad n.º 4367-2013 en relación con el artículo 174.3 párrafo cuarto y quinto de la Ley General de la Seguridad Social por posible vulneración de los artículos 1424.1 139.1 y 149.1.17ª de la CE.</t>
  </si>
  <si>
    <t>Orden FOM/1193/2011 de 18 de abril por la que se aprueban los modelos de impresos para el pago de las prestaciones patrimoniales de carácter público establecidas y reguladas en la Ley 43/2010 de 30 de diciembre del servicio postal universal de los derechos de los usuarios y del mercado postal.</t>
  </si>
  <si>
    <t>Recurso de inconstitucionalidad n.º 1820-2014 contra los artículos 94043.54651 52.4 y disposición final segunda de la Ley 24/2013 de 26 de diciembre del Sector Eléctrico.</t>
  </si>
  <si>
    <t>Cuestión de inconstitucionalidad n.º 5800-2011 en relación con ciertos incisos del art. 174.3 de la Ley General de la Seguridad Social por posible vulneración de los arts. 14 y 139.1 de la Constitución.</t>
  </si>
  <si>
    <t>Recurso de inconstitucionalidad n.º 8506-2010 en relación con el artículo 3.2 de la Ley 2/2010 de 26 de febrero de creación del Colegio Profesional de Logopedas de Extremadura.</t>
  </si>
  <si>
    <t>Cuestión de inconstitucionalidad nº 1595-2016 en relación con el artículo 1 de la Ley 3/2007 de 15 de marzo reguladora de la rectificación registral de la mención relativa al sexo de las personas en cuanto que solo reconoce legitimación a las personas mayores de edad para solicitar la rectificación de la mención registral del sexo y del nombre por posible vulneración de los artículos 15 18.1 y 43.1 en relación con el artículo 10.1 CE.</t>
  </si>
  <si>
    <t>Recurso de inconstitucionalidad nº 8741-2009 en relación con diversos preceptos de la Ley del Parlamento de Cataluña 12/2005 de 10 de julio de Educación.</t>
  </si>
  <si>
    <t>Recurso de inconstitucionalidad n.º 5437-2014 contra los artículos 6 19 y 20 de la Ley 20/2013 de 9 de diciembre de Garantía de la Unidad de Mercado.</t>
  </si>
  <si>
    <t>Cuestión de inconstitucionalidad n.º 2255-2013 en relación con los párrafos cuarto y quinto del artículo 174.3 de la Ley General de la Seguridad Social por posible vulneración de los artículos 1424.1 139.1 y 149.1.17 de la Constitución.</t>
  </si>
  <si>
    <t>Recurso de inconstitucionalidad n.º 7258-2008 en relación con diversos preceptos de la Ley de Andalucía 21/2007 de 18 de diciembre de Régimen Jurídico y Económico de los Puertos de Andalucía.</t>
  </si>
  <si>
    <t>Recurso de inconstitucionalidad n.º 1995-2014 contra diversos preceptos de la Ley 27/2013 de 27 de diciembre de racionalización y sostenibilidad de la Administración Local.</t>
  </si>
  <si>
    <t>Recurso de inconstitucionalidad n.º 5832-2014 contra el artículo 161 de la Ley de la Generalitat Valenciana 5/2013 de 23 de diciembre de Medidas Fiscales de Gestión Administrativa y Financiera y de Organización de la Generalitat.</t>
  </si>
  <si>
    <t>Recurso de Inconstitucionalidad n.º 681-2015 contra diversos preceptos de la Ley 21/2014 de 4 de noviembre por la que se modifica el texto refundido de la Ley de Propiedad Intelectual y contra diversos preceptos de la Ley 36/2014 de 26 de diciembre de Presupuestos Generales del Estado para el año 2015.</t>
  </si>
  <si>
    <t>Recurso de inconstitucionalidad n.º 4292-2015 contra los artículos 1.1 c) y 21 a 30 de la Ley del Parlamento de Cataluña 12/2014 de 10 de octubre del impuesto sobre la emisión de óxidos de nitrógeno a la atmósfera producida por la aviación comercial del impuesto sobre la emisión de gases y partículas a la atmósfera producida por la industria y del impuesto sobre la producción de energía eléctrica de origen nuclear.</t>
  </si>
  <si>
    <t>Cuestión de inconstitucionalidad n.º 1819-2010 en relación con el artículo 68 de la Ley de las Cortes de Aragón 5/2005 de 14 de junio de Ordenación del Sistema Universitario de Aragón.</t>
  </si>
  <si>
    <t>Cuestión de inconstitucionalidad n.º 5755-2010 en relación con el artículo 92.8 del Código Civil en la redacción dada por la Ley 15/2005 de 8 de julio.</t>
  </si>
  <si>
    <t>Cuestión de inconstitucionalidad n.º 4934-2013 en relación con los párrafos cuarto y quinto del artículo 174.3 de la Ley General de la Seguridad Social por posible vulneración de los artículos 1424.1 139.1 y 149.1.17 de la Constitución.</t>
  </si>
  <si>
    <t>Recurso de inconstitucionalidad n.º 292-2015 contra los artículos 456 7 y Anexo I de la Ley 18/2014 de 15 de octubre de aprobación de medidas urgentes para el crecimiento la competitividad y la eficiencia.</t>
  </si>
  <si>
    <t>Corrección de errores de la Ley 1/2013 de 14 de mayo de medidas para reforzar la protección a los deudores hipotecarios reestructuración de deuda y alquiler social.</t>
  </si>
  <si>
    <t>Cuestión de inconstitucionalidad n.º 1490-2010 en relación con el artículo 73.3 párrafo tercero de la Ley 7/1985 de 2 de abril reguladora de las bases del régimen local.</t>
  </si>
  <si>
    <t>Recurso de inconstitucionalidad n.º 4567-2015 contra el Capítulo I (artículos 1 a 13) de la Ley del Parlamento de Cataluña 15/2014 de 4 de diciembre del Impuesto sobre la provisión de contenidos por parte de los prestadores de servicios de comunicaciones electrónicas y de fomento del sector y la difusión de la cultura digital.</t>
  </si>
  <si>
    <t>Resolución de 17 de mayo de 2012 del Congreso de los Diputados por la que se ordena la publicación del Acuerdo de convalidación del Real Decreto-ley 15/2012 de 20 de abril de modificación del régimen de administración de la Corporación RTVE previsto en la Ley 17/2006 de 5 de junio.</t>
  </si>
  <si>
    <t>Cuestión de inconstitucionalidad nº 6301-2003 en relación con la disposición adicional trigésimo cuarta apartado 1 de la Ley 55/1999 de 29 de diciembre de Medidas Fiscales Administrativas y de Orden Social.</t>
  </si>
  <si>
    <t>Cuestión de inconstitucionalidad n.º 3667-2015 en relación con el artículo 2 e) y 7.1 y 3 de la Ley 10/2012 de 20 de noviembre por la que se regulan determinadas tasas en el ámbito de la Administración de Justicia y del Instituto Nacional de Toxicología y Ciencias Forenses en la redacción dada por el Real Decreto-ley 3/2013 por posible vulneración del artículo 24.1 de la CE.</t>
  </si>
  <si>
    <t>Recurso de inconstitucionalidad n.º 6478-2011 contra la disposición final primera del Real Decreto-ley 12/2011 de 26 de agosto por el que se modifica la Ley 1/2000 de 7 de enero de Enjuiciamiento Civil para la aplicación del Convenio Internacional sobre el embargo preventivo de buques y se regulan competencias autonómicas en materia de policía de dominio público hidráulico.</t>
  </si>
  <si>
    <t>Orden AAA/2231/2013 de 25 de noviembre por la que se regula el procedimiento de comunicación a la Comisión Europea de las medidas compensatorias en materia de conservación de la Red Natura 2000 adoptadas en relación con planes programas y proyectos y de consulta previa a su adopción previstas en la Ley 42/2007 de 13 de diciembre del Patrimonio Natural y de la Biodiversidad.</t>
  </si>
  <si>
    <t>Corrección de errores del Real Decreto 1109/2015 de 11 de diciembre por el que se desarrolla la Ley 4/2015 de 27 de abril del Estatuto de la víctima del delito y se regulan las Oficinas de Asistencia a las Víctimas del Delito.</t>
  </si>
  <si>
    <t>Cuestión de inconstitucionalidad n.º 5060-2012 en relación con el apartado 5 de la disposición transitoria de la Ley 9/2007 de 13 de abril del Sistema Canario de Seguridad y Emergencia y de modificación de la Ley 6/1997 de 4 de julio de Coordinación de las Policías Locales de Canarias por posible vulneración de los arts. 149.1.18 y 149.1.30 de la Constitución.</t>
  </si>
  <si>
    <t>Cuestión de inconstitucionalidad n.º 1573-2002 en relación con la disposición adicional vigésimo tercera pago de subvenciones a partidos políticos de la Ley 24/2001 de 27 de diciembre de Medidas Fiscales Administrativas y del Orden Social por posible vulneración de los artículos 9.3 24.1 y 81 CE.</t>
  </si>
  <si>
    <t>Recurso de inconstitucionalidad nº 2257-2016 contra los artículos 33 36 (apartados 1 a 4)394041 44 y 59 a 64 de la Ley del Parlamento de Cataluña 17/2015 de 21 de julio</t>
  </si>
  <si>
    <t>Orden ESD/480/2009 de 13 de febrero por la que se modifica la Orden TAS/2455/2007 de 7 de agosto por la que se dictan normas para la aplicación y desarrollo en el año 2007 de los Reales Decretos que desarrollan la Ley 39/2006 de 14 de diciembre de Promoción de la Autonomía Personal y Atención a las Personas en situación de Dependencia en las ciudades de Ceuta y de Melilla.</t>
  </si>
  <si>
    <t>Acuerdo de 26 de noviembre de 2008 del Pleno del Consejo General del Poder Judicial por el que se modifica el Reglamento 1/1995 de 7 de junio de la Carrera Judicial a efectos del cómputo del permiso de tres días contemplado por el art. 373.4 de la Ley Orgánica del Poder Judicial.</t>
  </si>
  <si>
    <t>Recurso de inconstitucionalidad n.º 5559-2013 contra la Ley Foral 24/2012 de 26 de diciembre reguladora del impuesto sobre el valor de la producción de la energía eléctrica.</t>
  </si>
  <si>
    <t>Orden ECC/394/2016 de 17 de marzo por la que se aprueba el modelo de autoliquidación y pago de la tasa prevista en el artículo 88 de la Ley 22/2015 de 20 de julio de Auditoría de Cuentas.</t>
  </si>
  <si>
    <t>Corrección de errores del Real Decreto 1850/2009 de 4 de diciembre sobre expedición de títulos académicos y profesionales correspondientes a las enseñanzas establecidas por la Ley Orgánica 2/2006 de 3 de mayo de Educación.</t>
  </si>
  <si>
    <t>Cuestión de inconstitucionalidad nº 9610-2009 en relación con el artículo 57.2 del Código Penal en la redacción dada por la Ley Orgánica 15/2003 de 25 de noviembre.</t>
  </si>
  <si>
    <t>Cuestión de inconstitucionalidad nº 4596-2011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en relación con los artículos 9.324.1</t>
  </si>
  <si>
    <t>Cuestiones de inconstitucionalidad nºs. 4204-2003 5219-2003 3658-2004 6503-2005 1096-2006 8783-2006 9156-2006 10204-2006 10205-2006 y 11075-2006 en relación con los artículos 468</t>
  </si>
  <si>
    <t>Conflicto positivo de competencia n.º 1450-2016 contra los artículos 4 y 7 del Real Decreto 1058/2015 de 20 de noviembre por el que se regulan las características generales de las pruebas de la evaluación final de Educación Primaria establecidas en la Ley Orgánica 2/2006 de 3 de mayo de Educación.</t>
  </si>
  <si>
    <t>Recurso de inconstitucionalidad nº 2192-2016 contra las disposiciones adicional quinta transitoria única derogatoria única y finales primera y segunda de la Ley 21/2015 de 20 de julio por la que se modifica la Ley 43/2003 de 21 de noviembre de Montes.</t>
  </si>
  <si>
    <t>Circular 5/2010 de 18 de noviembre de la Comisión Nacional del Mercado de Valores sobre información que debe remitir el adquirente potencial en la notificación a la que se refiere el artículo 69.4 de la Ley 24/1988 de 28 de julio del Mercado de Valores y el artículo 45.3 de la Ley 35/2003 de 4 de noviembre de Instituciones de Inversión Colectiva para la evaluación cautelar de las adquisiciones de participaciones significativas y de los incrementos de participaciones en empresas de servicios de inversión y en sociedades gestoras de instituciones de inversión colectiva.</t>
  </si>
  <si>
    <t>Cuestión de inconstitucionalidad n.º 3154-2012 en relación con el apartado 2.b) número 7 del artículo 16 de la Ley 20/1998 de 27 de noviembre de Ordenación y Coordinación de los Transportes Urbanos de la Comunidad de Madrid por posible vulneración del artículo 25.1 de la Constitución.</t>
  </si>
  <si>
    <t>Cuestión de inconstitucionalidad n.º 2031-2013 en relación con el artículo 41.1 de la Ley 11/2010 de 30 de diciembre de Presupuestos Generales de la Comunidad Autónoma de Canarias para 2011 por posible vulneración del artículo 9.3 C.E.</t>
  </si>
  <si>
    <t>Recurso de inconstitucionalidad n.º 7870-2014 contra la Ley del Parlamento de Cataluña 4/2014 de 4 de abril del impuesto sobre los depósitos en las entidades de crédito.</t>
  </si>
  <si>
    <t>Recurso de inconstitucionalidad n.º 4315-2015 contra los artículos 13 14.1 y 622.8 23.3 y la disposición adicional tercera de la Ley 11/2014 de 15 de octubre de comercio de las Illes Balears.</t>
  </si>
  <si>
    <t>Orden ECD/1417/2012 de 20 de junio por la que se establece la equivalencia del Certificado de Escolaridad y de otros estudios con el título de Graduado Escolar regulado en la Ley 14/1970 de 4 de agosto General de Educación y Financiamiento de la Reforma Educativa a efectos laborales.</t>
  </si>
  <si>
    <t>Cuestión de inconstitucionalidad n.º 6036-2015 en relación con el artículo 89.2 de la Ley 6/1989 de 6 de julio de la Función Pública Vasca por la entrada en vigor de la Ley 7/2007 de 12 de abril del Estatuto Básico del Empleado Público en la que el párrafo primero de su artículo 97 establece un plazo de prescripción para las faltas leves distinto e incompatible con el establecido por la norma autonómica por posible vulneración del artículo 149.1.18ª de la Constitución.</t>
  </si>
  <si>
    <t>Recurso de inconstitucionalidad n.º 7466-2015 contra la Ley Orgánica 15/2015 de 16 de octubre de reforma de la Ley Orgánica 2/1979 de 3 de octubre del Tribunal Constitucional para la ejecución de las resoluciones del Tribunal Constitucional como garantía del Estado de Derecho así como contra su Artículo único.Tres por la redacción dada a los artículos 92.4.a)</t>
  </si>
  <si>
    <t>Cuestión de inconstitucionalidad n.º 3361-2012 en relación con el apartado b) de la regla 3ª del número 1 de la disposición adicional séptima de la Ley General de la Seguridad Social por posible vulneración de los arts. 9.3 y 14 de la CE.</t>
  </si>
  <si>
    <t>Resolución de 21 de julio de 2015 de la Secretaría General Técnica sobre aplicación del artículo 24.2 de la Ley 25/2014 de 27 de noviembre de Tratados y otros Acuerdos Internacionales.</t>
  </si>
  <si>
    <t>Corrección de errores de la Ley 5/2015 de 27 de abril de fomento de la financiación empresarial.</t>
  </si>
  <si>
    <t>Recurso de inconstitucionalidad n.º 6408-2014 contra la Ley 4/2014 de 21 de julio de reforma de la Ley 5/1986 de 23 de diciembre Electoral de Castilla-La Mancha.</t>
  </si>
  <si>
    <t>Recurso de inconstitucionalidad n.º 631-2013 contra el artículo 41 y disposición final séptima de la Ley del Principado de Asturias 3/2012 de 28 de diciembre de Presupuestos Generales para 2013.</t>
  </si>
  <si>
    <t>Recurso de inconstitucionalidad n.º 7208-2012 contra los artículos 16 (en lo relativo al nuevo artículo 3. bis.1-1 apartado 1 del texto refundido de la Ley de tasas y precios públicos de la Generalitat de Cataluña) y 41 de la Ley de Cataluña 5/2012 de 20 de marzo de Medidas fiscales financieras y administrativas y de creación del impuesto sobre las estancias en establecimientos turísticos.</t>
  </si>
  <si>
    <t>Recurso de inconstitucionalidad nº 2165-2016 contra el artículo 1 de la Ley de Castilla-La Mancha 7/2015 de 2 de diciembre por la que se modifican la Ley 1/2012 de 21 de febrero de medidas complementarias para la aplicación del plan de garantías de servicios sociales en materia de jornada de trabajo y la Ley 10/2014 de 18 de diciembre</t>
  </si>
  <si>
    <t>Resolución de 1 de septiembre de 2014 de la Agencia Española de Medicamentos y Productos Sanitarios por la que se establece el procedimiento y las condiciones para el pago a través de entidades colaboradoras en la gestión recaudatoria y por vía telemática de la tasa prevista en el artículo 107 de la Ley 29/2006 de 26 de julio de Garantías y Uso Racional de los Medicamentos y Productos Sanitarios.</t>
  </si>
  <si>
    <t>Cuestión de inconstitucionalidad nº 1882-2010 en relación con el apartado segundo de la disposición adicional trigésima cuarta de la Ley 55/1999 de 29 de diciembre de Medidas Fiscales Administrativas y del Orden Social en la redacción dada por la disposición final segunda de la Ley 25/2006 de 17 de julio.</t>
  </si>
  <si>
    <t>Orden HAP/2652/2012 de 5 de diciembre por la que se aprueban las tablas de devolución que deberán aplicar las entidades autorizadas a intervenir como entidades colaboradoras en el procedimiento de devolución del Impuesto sobre el Valor Añadido en régimen de viajeros regulado en el artículo 21 número 2º de la Ley 37/1992 de 28 de diciembre del Impuesto sobre el Valor Añadido.</t>
  </si>
  <si>
    <t>Cuestión de inconstitucionalidad n.º 22-2012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 en relación con los artículos 9.324.1</t>
  </si>
  <si>
    <t>Resolución de 23 de diciembre de 2013 de la Secretaría de Estado de Administraciones Públicas por la que se establece el régimen para el disfrute de un día adicional de asuntos particulares introducido por la Ley Orgánica 9/2013 de 20 de diciembre de Control de la Deuda Comercial en el Sector Público y se adapta la Resolución de 28 de diciembre de 2012 de esta Secretaría de Estado.</t>
  </si>
  <si>
    <t>Recurso de inconstitucionalidad n.º 2059-2013 contra los artículos 8.3.b)49.1 50 y 55 de la Ley del País Vasco 15/2012 de 28 de junio de ordenación del sistema de seguridad pública de Euskadi.</t>
  </si>
  <si>
    <t>Recurso de inconstitucionalidad n.º 5748-2008 en relación con la Ley del Parlamento Vasco 9/2008 de 27 de junio de convocatoria y regulación de una consulta popular al objeto de recabar la opinión ciudadana en la Comunidad Autónoma del País Vasco sobre la apertura de un proceso de negociación para alcanzar la paz y la normalización política.</t>
  </si>
  <si>
    <t>Cuestión de inconstitucionalidad nº 3508-2008 en relación con los artículos 171.4 y 173.2 del Código Penal según la redacción dada por la Ley 1/2004 de 28 de diciembre de Medidas de protección integral contra la violencia de género.</t>
  </si>
  <si>
    <t>Cuestión de inconstitucionalidad n.º 6190-2014 en relación con el artículo 23 párrafos 1 a) y 2 del Real Decreto Legislativo 2/2008 de 20 de junio por el que se aprueba el Texto Refundido de la Ley de Suelo en relación con sus artículos 12 y 25 por posible vulneración de los artículos 14 y 33.3 de la Constitución.</t>
  </si>
  <si>
    <t>Resolución de 3 de mayo de 2010 de la Dirección General de Política Energética y Minas por la que se aprueban los modelos de declaración responsable y de comunicación de inicio de las distintas actividades de comercialización del sector de hidrocarburos en cumplimiento de lo establecido en el Real Decreto 197/2010 de 26 de febrero por el que se adaptan determinadas disposiciones relativas al sector de hidrocarburos a lo dispuesto en la Ley 25/2009 de 22 de diciembre de modificación de diversas Leyes para su adaptación a la Ley sobre el libre acceso a las actividades de servicios y su ejercicio.</t>
  </si>
  <si>
    <t>Orden ARM/1703/2010 de 24 de junio por la que se desarrolla el artículo 6 de la Ley 3/2010 de 10 de marzo por la que se aprueban medidas urgentes para paliar los daños producidos por los incendios forestales y otras catástrofes naturales ocurridos en varias comunidades autónomas.</t>
  </si>
  <si>
    <t>Recurso de inconstitucionalidad n.º 1433-2014 contra diversos preceptos de la Ley Orgánica 8/2013 de 9 de diciembre para la mejora de la calidad educativa.</t>
  </si>
  <si>
    <t>Recurso de inconstitucionalidad nº 5261-2011 contra diversos artículos de la Ley 40/2010 de 29 de diciembre de almacenamiento geológico de dióxido de carbono.</t>
  </si>
  <si>
    <t>Acuerdo de 8 de marzo de 2011 de la Presidencia del Tribunal Supremo y de la Sala del Artículo 61 de la Ley Orgánica del Poder Judicial habilitando los días 1213 19 y 20 de marzo de 2011 de 8:00 horas a 15:00 horas.</t>
  </si>
  <si>
    <t>Cuestión de inconstitucionalidad n.º 2966-2014 en relación con el artículo 7.1 y 2 y 8.2 de la Ley 10/2012 de 20 de noviembre por la que se regulan determinadas tasas en el ámbito de la Administración de Justicia y del Instituto Nacional de Toxicología y Ciencias Forenses en la redacción dada por el artículo 1 apartados 6 7 y 9 del Real Decreto-ley 3/2013 por posible vulneración de los artículos 9.2</t>
  </si>
  <si>
    <t>Resolución de 30 de abril de 2015 de la Dirección General de Política Energética y Minas por la que se determina el procedimiento de envío de información de los sujetos obligados del sistema de obligaciones de eficiencia energética en lo relativo a sus ventas de energía de acuerdo con la Ley 18/2014 de 15 de octubre de aprobación de medidas urgentes para el crecimiento la competitividad y la eficiencia.</t>
  </si>
  <si>
    <t>Resolución de 5 de noviembre de 2010 de la Dirección General de Ordenación de la Seguridad Social por la que se dictan instrucciones a las mutuas de accidentes de trabajo y enfermedades profesionales de la Seguridad Social en relación con la aplicación del artículo 32 de la Ley 31/1995 de 8 de noviembre de Prevención de Riesgos Laborales en la redacción dada por la disposición final sexta de la Ley 32/2010 de 5 agosto.</t>
  </si>
  <si>
    <t>Recurso de inconstitucionalidad n.º 4682-2015 contra los artículos 1.2 b) c) y d); 4 aa); 5 a) y p); 7.1; 8 en cuanto a presas y embalses; 12.2 b) y 4; 15.1 b) c) y n); 19.2 a) 1.º c) 2.º y c) 3.º; 50; 67; 69 a) d) y f) 1.º; 70 a) y c); 71.3; 72; y 76.3; y disposición transitoria primera de la Ley 10/2014 de 27 de noviembre de Aguas y Ríos de Aragón.</t>
  </si>
  <si>
    <t>Recurso de inconstitucionalidad n.º 5119-2003 contra los artículos 36.3 y 38.3 de la Ley 3/1991 de 8 de noviembre de Cajas de Ahorros de la Comunidad Autónoma de Euskadi en la redacción dada por los artículos 11 y 12 de la Ley 3/2003 de 7 de mayo por la que se modifica la anterior.</t>
  </si>
  <si>
    <t>Recurso de inconstitucionalidad n.º 1873-2013 contra el artículo 19 de la Ley 16/2012 de 27 de diciembre por la que se adoptan diversas medidas tributarias dirigidas a la consolidación de las finanzas públicas y al impulso de la actividad económica.</t>
  </si>
  <si>
    <t>Cuestión de inconstitucionalidad n.º 6626-2014 en relación con el artículo 17.8 de la Ley 17/2012 de 27 de diciembre de Presupuestos Generales del Estado para el año 2013 por posible vulneración de los artículos 81.1 y 134.2 de la Constitución.</t>
  </si>
  <si>
    <t>Orden HAP/492/2014 de 27 de marzo por la que se regulan los requisitos funcionales y técnicos del registro contable de facturas de las entidades del ámbito de aplicación de la Ley 25/2013 de 27 de diciembre de impulso de la factura electrónica y creación del registro contable de facturas en el Sector Público.</t>
  </si>
  <si>
    <t>Cuestión de inconstitucionalidad n.º 1571-2002 en relación con la disposición adicional vigésimo tercera pago de subvenciones a partidos políticos de la Ley 24/2001 de 27 de diciembre de Medidas Fiscales Administrativas y del Orden Social por posible vulneración de los artículos 9.3 24.1 y 81 CE.</t>
  </si>
  <si>
    <t>Cuestión interna de inconstitucionalidad n.º 605-2011 en relación con el artículo 35 apartado siete. 2 de la Ley 53/2002 de 30 de diciembre de medidas fiscales administrativas y de orden social.</t>
  </si>
  <si>
    <t>Recurso de inconstitucionalidad n.º 5868-2012 contra los apartados 13567 8 y 9 del artículo Único; la disposición derogatoria y las disposiciones finales primera apartados 12</t>
  </si>
  <si>
    <t>Cuestión de inconstitucionalidad n.º 4367-2013 en relación con los párrafos cuarto y quinto del artículo 174.3 de la Ley General de la Seguridad Social por posible vulneración de los artículos 1424.1 139.1 y 149.1.17 de la CE.</t>
  </si>
  <si>
    <t>Corrección de errores del Real Decreto Legislativo 4/2015 de 23 de octubre por el que se aprueba el texto refundido de la Ley del Mercado de Valores.</t>
  </si>
  <si>
    <t>Recurso de inconstitucionalidad n.º 1442-2015 contra los artículos 1 a 9 26 y 29 a 38 de la Ley del Parlamento de Cataluña 16/2014 de 4 de diciembre de acción exterior y de relaciones con la Unión Europea.</t>
  </si>
  <si>
    <t>Cuestión de inconstitucionalidad n.º 4839-2012 en relación con el apartado 2.b) número 7 del artículo 16 de la Ley 20/1998 de 27 de noviembre de Ordenación y Coordinación de los Transportes Urbanos de la Comunidad de Madrid por posible vulneración del artículo 25.1 de la Constitución.</t>
  </si>
  <si>
    <t>Cuestión de inconstitucionalidad n.º 7791-2010 en relación con el artículo 30 de la Ley Catalana 3/1993 de 5 de marzo del Estatuto del Consumidor por posible vulneración del artículo 25.1 de la CE.</t>
  </si>
  <si>
    <t>Orden EHA/1420/2009 de 22 de mayo por la que se modifica la lista de entidades contratantes que figuran en la disposición adicional segunda de la Ley 31/2007 de 30 de octubre sobre procedimientos de contratación en los sectores del agua la energía los transportes y los servicios postales.</t>
  </si>
  <si>
    <t>Orden TIN/2804/2008 de 23 de septiembre sobre avocación parcial de la competencia en materia de autorización de ampliaciones de crédito prevista en el artículo 63 de la Ley 47/2003 de 26 de noviembre General Presupuestaria.</t>
  </si>
  <si>
    <t>CUESTIÓN de inconstitucionalidad n.º 7433-2008 en relación con el artículo 57.2 del Código Penal según redacción dada por la Ley Orgánica 15/2003 de 25 de noviembre.</t>
  </si>
  <si>
    <t>Recurso de inconstitucionalidad n.º 1383-2004 contra el apartado 4 del art. 38 y art. 189.2 párrafo primero del Texto Refundido de la Ley General de la Seguridad Social en la redacción dada por el art. 1.2 y art. 19.3 respectivamente de la Ley 52/2003 de 10 de diciembre de disposiciones específicas en materia de Seguridad Social.</t>
  </si>
  <si>
    <t>Instrucción de 4 de noviembre de 2008 de la Dirección General de los Registros y del Notariado sobre acceso a la consulta de los libros de defunciones de los registros civiles dictada en desarrollo de la disposición adicional octava de la Ley 52/2007 de 26 de diciembre.</t>
  </si>
  <si>
    <t>Cuestión de inconstitucionalidad n.º 2577-2015 en relación con los apartados 9.2 letra b) y 9.3 de la disposición transitoria novena de la Ley 7/2003 de 25 de abril de Protección de la Salud de la Comunidad Autónoma de Cataluña según la redacción dada por la disposición final primera de la Ley 8/2007 de 30 de julio</t>
  </si>
  <si>
    <t>Orden ECC/2741/2012 de 20 de diciembre de desarrollo metodológico de la Ley Orgánica 2/2012 de 27 de abril de Estabilidad Presupuestaria y Sostenibilidad Financiera sobre el cálculo de las previsiones tendenciales de ingresos y gastos y de la tasa de referencia de la economía española.</t>
  </si>
  <si>
    <t>Orden ECC/2515/2013 de 26 de diciembre por la que se desarrolla el artículo 86.2 de la Ley 24/1988 de 28 de julio del Mercado de Valores.</t>
  </si>
  <si>
    <t>Cuestión de inconstitucionalidad n.º 4764-2001 en relación con el artículo 6.5 de la Ley del Parlamento Balear 5/1996 de 18 de diciembre de medidas tributarias y administrativas.</t>
  </si>
  <si>
    <t>Recurso de Inconstitucionalidad nº 2977-2010 en relación con diversos preceptos de la Ley 2/2010 de 31 de marzo de la Generalitat de Medidas de Protección y Revitalización del Conjunto Histórico de la Ciudad de Valencia.</t>
  </si>
  <si>
    <t>Cuestión de inconstitucionalidad n.º 4383-2010 en relación con el artículo 57.2 del Código Penal en la redacción dada al mismo por la Ley Orgánica 15/2003 de 25 de noviembre.</t>
  </si>
  <si>
    <t>Resolución de 22 de enero de 2009 de la Secretaría de Estado de Cooperación Territorial por la que se publican las normas de funcionamiento de la Comisión Mixta Paritaria Gobierno-Junta de Andalucía prevista en la disposición transitoria primera del Estatuto de Autonomía para Andalucía aprobado por la Ley Orgánica 2/2007 de 19 de marzo.</t>
  </si>
  <si>
    <t>Declaración de aceptación por España de la adhesión del Reino de Marruecos al Convenio de La Haya sobre la Ley aplicable en materia de accidentes de circulación por carretera hecho en La Haya el 4 de mayo de 1971.</t>
  </si>
  <si>
    <t>Corrección de errores de la Resolución de 16 de noviembre de 2011 de la Dirección General de Ordenación del Juego por la que se aprueba la disposición por la que se desarrollan las especificaciones técnicas que deben cumplir los sistemas técnicos de juego objeto de licencias otorgadas al amparo de la Ley 13/2011 de 27 de mayo de regulación del juego.</t>
  </si>
  <si>
    <t>Corrección de errores del Real Decreto 560/2010 de 7 de mayo por el que se modifican diversas normas reglamentarias en materia de seguridad industrial para adecuarlas a la Ley 17/2009 de 23 de noviembre sobre el libre acceso a las actividades de servicios y su ejercicio y a la Ley 25/2009 de 22 de diciembre de modificación de diversas leyes para su adaptación a la Ley sobre el libre acceso a las actividades de servicios y su ejercicio.</t>
  </si>
  <si>
    <t>Orden ESS/70/2016 de 29 de enero por la que se desarrollan las normas legales de cotización a la Seguridad Social desempleo protección por cese de actividad Fondo de Garantía Salarial y formación profesional contenidas en la Ley 48/2015 de 29 de octubre de Presupuestos Generales del Estado para el año 2016.</t>
  </si>
  <si>
    <t>Resolución de 12 de noviembre de 2008 de la Agencia Española de Medicamentos y Productos Sanitarios por la que se actualiza el anexo I de la Orden SCO/2874/2007 de 28 de septiembre por la que se establecen los medicamentos que constituyen excepción a la posibilidad de sustitución por el farmacéutico con arreglo al artículo 86.4 de la Ley 29/2006 de 26 de julio de garantías y uso racional de medicamentos y productos sanitarios.</t>
  </si>
  <si>
    <t>Cuestión de inconstitucionalidad nº 5673-2011 en relación con el artículo 26.a) de la Ley 8/2006 de 5 de julio del Parlamento Catalán en relación con el artículo 48.1.h) de la Ley 7/2007 de 12 de abril por la que se aprueba el Estatuto Básico del Empleado Público.</t>
  </si>
  <si>
    <t>Cuestión de inconstitucionalidad n.º 219-2013 en relación con el artículo 41.1 de la Ley 11/2010 de 30 de diciembre de Presupuestos Generales de la Comunidad Autónoma de Canarias para 2011 por posible vulneración del artículo 9.3 C.E.</t>
  </si>
  <si>
    <t>Corrección de errores del Real Decreto-ley 6/2015 de 14 de mayo por el que se modifica la Ley 55/2007 de 28 de diciembre del Cine se conceden varios créditos extraordinarios y suplementos de créditos en el presupuesto del Estado y se adoptan otras medidas de carácter tributario.</t>
  </si>
  <si>
    <t>Recurso de inconstitucionalidad nº 5007-2011 contra los artículos 128 y 129 de la Ley 39/2010 de 22 de diciembre de Presupuestos Generales del Estado para el año 2011.</t>
  </si>
  <si>
    <t>Conflictos en defensa de la autonomía local n.ºs 7969-2010 y 259-2011 acumulados contra el artículo 1 del Decreto-ley de Illes Balears 1/2010 de 26 de marzo de medidas urgentes relativas a determinadas infraestructuras y equipamientos de interés general y artículo 1 de la Ley de Illes Balears 10/2010 de 27 de julio de medidas urgentes relativas a determinadas infraestructuras y equipamientos de interés general en materia de ordenación territorial urbanismo y de impulso a la inversión.</t>
  </si>
  <si>
    <t>Corrección de errores de la Ley 26/2013 de 27 de diciembre de cajas de ahorros y fundaciones bancarias.</t>
  </si>
  <si>
    <t>Cuestión de inconstitucionalidad n.º 6096-2013 en relación con el artículo 30 del Decreto Legislativo 1/2008 de 13 de marzo por el que se aprueba el texto refundido de la Ley de función pública de Galicia en la redacción dada al mismo por el artículo 21 de la Ley 15/2010 de 28 de diciembre de medidas fiscales y administrativas por posible vulneración del artículo 23.2 de la Constitución.</t>
  </si>
  <si>
    <t>Cuestión de inconstitucionalidad n.º 6391-2010 en relación con la disposición adicional tercera c) de la Ley 40/2007 por posible vulneración del artículo 14 de la CE.</t>
  </si>
  <si>
    <t>Corrección de errores de la Orden ESS/86/2015 de 30 de enero por la que se desarrollan las normas legales de cotización a la Seguridad Social desempleo protección por cese de actividad Fondo de Garantía Salarial y formación profesional contenidas en la Ley 36/2014 de 26 de diciembre de Presupuestos Generales del Estado para el año 2015.</t>
  </si>
  <si>
    <t>Recurso de inconstitucionalidad nº 4460-2011 en relación con los arts. 2.35.4 5.7 y 6.5 de la Ley del Parlamento de Cataluña 35/2010 de 1 de octubre del occitano aranés en Arán.</t>
  </si>
  <si>
    <t>Recurso de inconstitucionalidad n.º 6984-2011 contra los incisos 15 6 y 21 del apartado 2.5 del Anejo 2 de la Ley de Castilla-La Mancha 6/2011 de 10 de marzo de Declaración del Parque Natural del Valle de Alcudia y Sierra Madrona.</t>
  </si>
  <si>
    <t>Recurso de inconstitucionalidad n.º 4985-2013 contra la Ley 1/2013 de 14 de mayo de medidas para reforzar la protección a los deudores hipotecarios reestructuración de deuda y alquiler social.</t>
  </si>
  <si>
    <t>Recurso de inconstitucionalidad n.º 6777-2012 contra los artículos 59 64.4 y apartado séptimo de la disposición adicional sexta de la Ley 3/2012 de 22 de febrero de modificación del texto refundido de la Ley de Urbanismo aprobado por el Decreto Legislativo 1/2010 de 3 de agosto.</t>
  </si>
  <si>
    <t>Corrección de errores del Real Decreto 668/2015 de 17 de julio por el que se modifica el Real Decreto 1671/2009 de 6 de noviembre por el que se desarrolla parcialmente la Ley 11/2007 de 22 de junio de acceso electrónico de los ciudadanos a los servicios públicos.</t>
  </si>
  <si>
    <t>Acuerdo de 16 de enero de 2009 de la Presidencia del Tribunal Supremo y de la Sala del Artículo 61 de la Ley Orgánica del Poder Judicial por el que se habilita el Registro General del Tribunal Supremo y la Secretaría de la Sala del Artículo 61 LOPJ los días 45 6 y 7 de febrero de 2009.</t>
  </si>
  <si>
    <t>Orden HAP/2802/2012 de 28 de diciembre por la que se desarrolla para la Administración del Estado y los organismos y entidades de derecho público dependientes de la misma lo previsto en la disposición adicional trigésima octava de la Ley 17/2012 de 27 de diciembre de Presupuestos Generales del Estado para el año 2013 en materia de ausencias por enfermedad o accidente que no den lugar a incapacidad temporal.</t>
  </si>
  <si>
    <t>Orden ECC/159/2013 de 6 de febrero por la que se modifica la parte II del anexo I de la Ley 16/2011 de 24 de junio de contratos de crédito al consumo.</t>
  </si>
  <si>
    <t>Recurso de inconstitucionalidad nº 2398-2011 contra el artículo único apartados uno veintiocho y cincuenta y cinco de la Ley Orgánica 2/2011 de 28 de enero por la que se modifica la Ley Orgánica 5/1985 de 19 de junio del Régimen Electoral General.</t>
  </si>
  <si>
    <t>Corrección de errores del Real Decreto 1613/2011 de 14 de noviembre por el que se desarrolla la Ley 13/2011 de 27 de mayo de regulación del juego en lo relativo a los requisitos técnicos de las actividades del juego.</t>
  </si>
  <si>
    <t>Recurso de inconstitucionalidad n.º 5020-2013 contra el artículo primero apartados ocho subapartado 3; treinta y nueve subapartado 5; cuarenta subapartado 3; y cuarenta y uno de la Ley 2/2013 de 29 de mayo de protección y uso sostenible del litoral y de modificación de la Ley 22/1988 de 28 de julio</t>
  </si>
  <si>
    <t>Corrección de errores de la Orden PRE/578/2015 de 27 de marzo por la que se determina la fecha de inicio del ejercicio efectivo de las funciones transferidas al Ministerio de Fomento por la Ley 3/2013 de 4 de junio de creación de la Comisión Nacional de los Mercados y la Competencia.</t>
  </si>
  <si>
    <t>Recurso de inconstitucionalidad n.º 6227-2013 contra la disposición adicional primera apartado 6 letras b) c) e) y g) de la Ley 12/2013 de 2 de agosto de medidas para la mejora del funcionamiento de la cadena alimentaria.</t>
  </si>
  <si>
    <t>Recurso de inconstitucionalidad nº 6972-2015 contra determinados apartados del artículo único y disposición adicional primera de la Ley Foral 15/2015 de 10 de abril por la que se modifica la Ley Foral 8/2007 de 23 de marzo de las Policías de Navarra.</t>
  </si>
  <si>
    <t>Cuestión de inconstitucionalidad nº 4433-2011 en relación con el apartado cuatro del art. 27 de la Ley 5/2009 de Presupuestos Generales de Cantabria para el año 2010 en la redacción dada por el art. 2.5 de la Ley de Cantabria 5/2010 y el art. 42 bis de la Ley 5/2009 de Presupuestos Generales de Cantabria para el año 2010 en la redacción dada por el art. 2.13 de la Ley de Cantabria 5/2010 por posible vulneración de los arts. 9.337.1</t>
  </si>
  <si>
    <t>Recurso de inconstitucionalidad n.º 439-2016 contra diversos preceptos de la Ley 48/2015 de 29 de octubre por la que se aprueban los Presupuestos Generales del Estado para el ejercicio presupuestario de 2016.</t>
  </si>
  <si>
    <t>Cuestión de inconstitucionalidad n.º 6193-2011 en relación con el artículo 2 de la Ley de Cantabria 2/2011 de 4 de abril por la que se modifica la Ley 2/2001 de 25 de junio de Ordenación Territorial y del Régimen Urbanístico del Suelo de Cantabria a la que se añade una nueva disposición adicional sexta por posible vulneración de los artículos 149.1.6 y 149.1.18 CE en relación con los artículos 9.324.1</t>
  </si>
  <si>
    <t>Cuestión de inconstitucionalidad n.º 4921-2012 en relación con el artículo 174-2-2º de la Ley General de la Seguridad Social en la redacción dada por la Ley 40/2007 por posible vulneración del artículo 14 de la CE.</t>
  </si>
  <si>
    <t>Resolución de 17 de junio de 2009 de la Subsecretaría por la que se establece la aplicación del procedimiento para la presentación de la autoliquidación y las condiciones para el pago por vía telemática de la tasa por la prestación de servicios y gestión de permisos y certificados CITES establecida en la Ley 32/2007 de 7 de noviembre para el cuidado de los animales en su explotación transporte experimentación y sacrificio.</t>
  </si>
  <si>
    <t>Recurso de inconstitucionalidad n.º 5819-2014 contra los artículos 9; apartado 43 del artículo 64; apartado 35 del artículo 65 y la disposición final segunda de la Ley 24/2013 de 26 de diciembre del Sector Eléctrico.</t>
  </si>
  <si>
    <t>Recurso de inconstitucionalidad n.º 1800-2014 contra la Ley de La Rioja 7/2013 de 21 de junio por la que se regula la prohibición en el territorio de la Comunidad Autónoma de La Rioja de la técnica de la fractura hidráulica como técnica de investigación y extracción de gas no convencional.</t>
  </si>
  <si>
    <t>Cuestión de inconstitucionalidad n.º 2502-2014 en relación con los apartados a) y b) de la regla 3ª del núm. 1 de la disposición adicional séptima del Real Decreto Legislativo 1/1994 de 20 de junio por el que se aprueba el Texto Refundido de la Ley General de la Seguridad Social por posible vulneración de los artículos 9.3 y 14 de la Constitución.</t>
  </si>
  <si>
    <t>Corrección de errores de Orden PRE/1516/2010 de 8 de junio por la que se publica el Acuerdo de la Comisión Delegada del Gobierno para Asuntos Económicos por el que se desarrolla el apartado tres del artículo 54 de la Ley 26/2009 de 23 de diciembre de Presupuestos Generales del Estado para 2010 en relación con la determinación del procedimiento para la concesión de avales del Estado a operaciones de financiación concertadas por empresas fabricantes de vehículos automóviles para la realización de inversiones productivas así como de procesos de mejora de la competitividad en el contexto de actuaciones singulares.</t>
  </si>
  <si>
    <t>Orden TIN/1162/2010 de 4 de mayo por la que se dictan normas para la aplicación de lo dispuesto en el artículo 9 de la Ley 3/2010 de 10 de marzo por la que se aprueban medidas urgentes para paliar los daños producidos por los incendios forestales y otras catástrofes naturales ocurridos en varias Comunidades Autónomas.</t>
  </si>
  <si>
    <t>Orden AAA/351/2013 de 27 de febrero sobre tarifas del área española del Registro de la Unión Europea en el marco de la Ley 1/2005 de 9 de marzo por la que se regula el régimen del comercio de derechos de emisión de gases de efecto invernadero.</t>
  </si>
  <si>
    <t>Recurso de inconstitucionalidad n.º 1762-2014 contra diversos preceptos de la Ley Orgánica 9/2013 de 20 de diciembre de control de la deuda comercial en el sector público.</t>
  </si>
  <si>
    <t>Cuestión de inconstitucionalidad n.º 9020-2007 en relación con la regla 2ª del apartado 1 de la disposición adicional séptima del texto refundido de la Ley General de la Seguridad Social aprobado por Real Decreto Legislativo 1/1994 de 20 de junio por posible vulneración de los artículos 19.3 14 y 41 de la Constitución.</t>
  </si>
  <si>
    <t>Cuestión de inconstitucionalidad n.º 703-2015 en relación con la disposición adicional sexagésima sexta del Texto Refundido de la Ley General de la Seguridad Social aprobado por Real Decreto Legislativo 1/1994 de 20 de junio incorporada por la disposición final cuarta punto ocho de la Ley 22/2013 de 23 de diciembre de Presupuestos Generales del Estado para 2014 por posible vulneración de los artículos 9.3</t>
  </si>
  <si>
    <t>Cuestión de inconstitucionalidad n.º 1757-2015 en relación con el artículo 32.1 de la Ley 5/1997 de 22 de julio de Administración Local de Galicia por posible vulneración del artículo 148.1.18ª de la CE.</t>
  </si>
  <si>
    <t>Cuestión de inconstitucionalidad nº 6726-2009 en relación con el art. 143.2 del Texto Refundido de la Ley General de la Seguridad Social aprobado por Real Decreto Legislativo 1/1994 de 20 de junio.</t>
  </si>
  <si>
    <t>Recurso de inconstitucionalidad nº 630-2010 en relación con el último párrafo del artículo 10 de la Ley 13/2004 de 27 de diciembre de caza de la Comunitat Valenciana en la redacción dada al mismo por el artículo 2 de la Ley 7/2009 de 22 de octubre de reforma de los artículos 7 y 10 de la Ley 13/2004.</t>
  </si>
  <si>
    <t>Cuestión de inconstitucionalidad n.º 4109-2010 en relación con el apartado segundo de la disposición adicional trigésima cuarta de la Ley 55/1999 de 29 de diciembre de Medidas Fiscales Administrativas y del Orden Social en la redacción dada por la disposición final segunda de la Ley 25/2006 de 17 de julio.</t>
  </si>
  <si>
    <t>Corrección de errores de la Ley 38/2011 de 10 de octubre de reforma de la Ley 22/2003 de 9 de julio Concursal.</t>
  </si>
  <si>
    <t>Recurso de inconstitucionalidad n.º 6523-2011 contra la disposición final primera del Real Decreto-ley 12/2011 de 26 de agosto por el que se modifica la Ley 1/2000 de 7 de enero de Enjuiciamiento Civil para la aplicación del Convenio Internacional sobre el embargo preventivo de buques y se regulan competencias autonómicas en materia de policía del dominio público hidráulico.</t>
  </si>
  <si>
    <t>Orden ECD/615/2016 de 26 de abril por la que se modifica la Orden ECD/1767/2012 de 3 de agosto por la que se regula la expedición del Título de Bachiller correspondiente a las enseñanzas reguladas por la Ley Orgánica 2/2006 de 3 de mayo de Educación para el alumnado inscrito en los programas de secciones internacionales españolas y Bachibac en liceos franceses.</t>
  </si>
  <si>
    <t>Cuestión de inconstitucionalidad nº 5085-2009 en relación con diversos artículos de la Ley Orgánica 2/1986 de 13 de marzo de Fuerzas y Cuerpos de Seguridad.</t>
  </si>
  <si>
    <t>Cuestión de inconstitucionalidad n.º 6245-2014 en relación con el artículo 6.Uno.1.c) de la Ley de la Asamblea Regional de Murcia 15/2002 de 23 de diciembre de medidas tributarias en materia de tributos cedidos y tasas regionales por posible vulneración del artículo 149.1.14ª de la CE en relación con los artículos 133.1 150.1 y 157 apartados 1 y 3 de la propia Constitución</t>
  </si>
  <si>
    <t>Corrección de errata y error de la Ley 6/2015 de 12 de mayo de Denominaciones de Origen e Indicaciones Geográficas Protegidas de ámbito territorial supraautonómico.</t>
  </si>
  <si>
    <t>Cuestión de inconstitucionalidad n.º 6444-2015 en relación con los artículos 1 4 y 7.4 de la Norma Foral 46/1989 de 19 de julio del Impuesto sobre el Incremento del Valor de los Terrenos de Naturaleza Urbana del Territorio Histórico de Álava y artículos 107 y 110.4 de la Ley de Haciendas Locales por posible vulneración de los artículos 24 y 31 de la Constitución.</t>
  </si>
  <si>
    <t>Orden CUL/1767/2010 de 30 de junio por la que se modifica la Orden CUL/2834/2009 de 19 de octubre por la que se dictan normas de aplicación del Real Decreto 2062/2008 de 12 de diciembre por el que se desarrolla la Ley 55/2007 de 28 de diciembre del Cine</t>
  </si>
  <si>
    <t>Cuestión de inconstitucionalidad n.º 4059-2010 en relación con el apartado segundo de la disposición adicional trigésima cuarta de la Ley 55/1999 de 29 de diciembre de Medidas Fiscales Administrativas y del Orden Social en la redacción dada por la disposición final segunda de la Ley 25/2006 de 17 de julio.</t>
  </si>
  <si>
    <t>Corrección de errores del Real Decreto 198/2015 de 23 de marzo por el que se desarrolla el artículo 112 bis del texto refundido de la Ley de Aguas y se regula el canon por utilización de las aguas continentales para la producción de energía eléctrica en las demarcaciones intercomunitarias.</t>
  </si>
  <si>
    <t>Orden HAP/364/2016 de 11 de marzo por la que se determina para el año 2016 y siguientes la fecha de publicación y los correspondientes ficheros y registros del listado comprensivo de los deudores a la Hacienda Pública por deudas o sanciones tributarias que cumplan las condiciones establecidas en el artículo 95 bis de la Ley 58/2003 de 17 de diciembre General Tributaria.</t>
  </si>
  <si>
    <t>Recurso de inconstitucionalidad n.º 2393-2008 en relación con la disposición adicional sexagésima de la Ley 51/2007 de 26 de diciembre de Presupuestos Generales del Estado para el año 2008.</t>
  </si>
  <si>
    <t>Orden EDU/1603/2009 de 10 de junio por la que se establecen equivalencias con los títulos de Graduado en Educación Secundaria Obligatoria y de Bachiller regulados en la Ley Orgánica 2/2006 de 3 de mayo de Educación.</t>
  </si>
  <si>
    <t>Recurso de inconstitucionalidad n.º 4541-2010 en relación con diversos preceptos de la Ley Orgánica 2/2010 de 3 de marzo de salud sexual y reproductiva y de la interrupción voluntaria del embarazo.</t>
  </si>
  <si>
    <t>Recurso de inconstitucionalidad n.º 1638-2017 contra la disposición adicional 40 apartados uno y dos de la Ley 4/2017 de 28 de marzo del Parlamento de Cataluña de Presupuestos de la Generalitat de Cataluña para el ejercicio 2017 y diversas partidas presupuestarias.</t>
  </si>
  <si>
    <t>Resolución de 4 de septiembre de 2017 de la Secretaría General de Universidades por la que se publica el Acuerdo del Consejo de Ministros de 14 de julio de 2017 por el que se determina el nivel de correspondencia al nivel del Marco Español de Cualificaciones para la Educación Superior del primer empleo obtenido en la Escala de Oficiales de la Guardia Civil al amparo de lo dispuesto en la Ley 42/1999 de 25 de noviembre reguladora del Régimen del Personal del Cuerpo de la Guardia Civil.</t>
  </si>
  <si>
    <t>Recurso de inconstitucionalidad n.º 4362-2017 contra el artículo 5 de la Ley de Generalidad de Cataluña 17/2017 de 1 de agosto del Código Tributario de Cataluña de aprobación de los Libros Primero Segundo y Tercero relativos a la Administración Tributaria de la Generalidad en cuanto que aprueba determinados artículos.</t>
  </si>
  <si>
    <t>Orden ECD/697/2017 de 24 de julio por la que se regula la formación de listas de aspirantes a desempeñar en régimen de interinidad plazas de los cuerpos docentes contemplados en la Ley Orgánica 2/2006 de 3 de mayo de Educación en las ciudades de Ceuta y Melilla.</t>
  </si>
  <si>
    <t>Recurso de inconstitucionalidad n.º 2430-2017 contra el artículo tercero las disposiciones transitorias segunda y tercera y la disposición derogatoria párrafos quinto y sexto de la Ley de la Región de Murcia 2/2017 de 13 de febrero de medidas urgentes para la reactivación de la actividad empresarial y del empleo a través de la liberalización y de la supresión de cargas burocráticas.</t>
  </si>
  <si>
    <t>Orden HFP/1227/2017 de 5 de diciembre por la que se aprueba el pliego de bases que regirán la convocatoria de licencias generales para el desarrollo y explotación de actividades de juego de la Ley 13/2011 de 27 de mayo de regulación del juego.</t>
  </si>
  <si>
    <t>Orden ETU/296/2017 de 31 de marzo por la que se establecen los plazos máximos de resolución en los procedimientos regulados en la Ley 24/2015 de 24 de julio de patentes.</t>
  </si>
  <si>
    <t>Recurso de inconstitucionalidad n.º 2002-2017 contra los artículos 2 a)3456789</t>
  </si>
  <si>
    <t>Orden APM/241/2018 de 23 de febrero por la que se aprueba el pliego de condiciones generales para el otorgamiento de concesiones demaniales con arreglo a lo establecido en la disposición transitoria primera de la Ley 22/1988 de 28 de julio de Costas.</t>
  </si>
  <si>
    <t>Orden HFP/885/2017 de 19 de septiembre por la que se establece la relación de municipios a los que resultarán de aplicación los coeficientes de actualización de los valores catastrales que establezca la Ley de Presupuestos Generales del Estado para el año 2018.</t>
  </si>
  <si>
    <t>Cuestión de inconstitucionalidad n.º 6031-2016 en relación con el artículo 18.2 a) 1º de la Ley 20/2013 de 9 de diciembre de Garantía de la Unidad de Mercado inciso o que disponga de un establecimiento físico dentro de su territorio por posible vulneración de los artículos 149.1 y 149.7 de la CE.</t>
  </si>
  <si>
    <t>Cuestión de inconstitucionalidad nº. 4865-2016 en relación con el artículo 107 del Real Decreto Legislativo 2/2004 de 5 de marzo por el que se aprueba el texto refundido de la Ley reguladora de las Haciendas Locales por posible vulneración del artículo 31.1 de la Constitución.</t>
  </si>
  <si>
    <t>Resolución de 16 de abril de 2018 de la Secretaría General Técnica sobre aplicación del artículo 24.2 de la Ley 25/2014 de 27 de noviembre de Tratados y otros Acuerdos Internacionales.</t>
  </si>
  <si>
    <t>Cuestión de inconstitucionalidad n.º 5077-2016 en relación con la Ley 71 del Fuero Nuevo de Navarra por posible vulneración de los artículos 24.1 y 39.2 de la CE.</t>
  </si>
  <si>
    <t>Resolución de 24 de octubre de 2017 de la Secretaría General Técnica sobre la aplicación del artículo 24.2 de la Ley 25/2014 de 27 de noviembre de Tratados y otros Acuerdos Internacionales.</t>
  </si>
  <si>
    <t>Cuestión de inconstitucionalidad n.º 4864-2016 en relación con el artículo 107 del Real Decreto Legislativo 2/2004 de 5 de marzo por el que se aprueba el texto refundido de la Ley reguladora de las Haciendas Locales por posible vulneración del artículo 31.1 de la Constitución.</t>
  </si>
  <si>
    <t>Resolución de 21 de diciembre de 2016 del Congreso de los Diputados por la que se ordena la publicación del Acuerdo de convalidación del Real Decreto-ley 5/2016 de 9 de diciembre de medidas urgentes para la ampliación del calendario de implantación de la Ley Orgánica 8/2013 de 9 de diciembre para la mejora de la calidad educativa.</t>
  </si>
  <si>
    <t>Cuestión de inconstitucionalidad nº. 3667-2015 en relación con el artículo 2e) y 7.1 y 3 de la Ley 10/2012 de 20 de noviembre por la que se regulan determinadas tasas en el ámbito de la Administración de Justicia y del Instituto Nacional de Toxicología y Ciencias Forenses en la redacción dada por el Real Decreto-ley 3/2013 por posible vulneración del artículo 24.1 de la Constitución.</t>
  </si>
  <si>
    <t>Resolución de 6 de julio de 2017 de la Secretaría General de Universidades por la que se publica el Acuerdo del Consejo de Ministros de 23 de junio de 2017 por el que se determina el nivel de correspondencia al nivel del Marco Español de Cualificaciones para la Educación Superior del primer empleo militar obtenido en la Escala de Oficiales de las Fuerzas Armadas al amparo de lo dispuesto en la Ley 17/1989 de 19 de julio Reguladora del Régimen del Personal Militar Profesional y en la Ley 17/1999 de 18 de mayo de Régimen del Personal de las Fuerzas Armadas.</t>
  </si>
  <si>
    <t>Recurso de inconstitucionalidad n.º 5724-2016 contra el inciso final del apartado uno del artículo 49 de la Ley 2/2016 de 28 de enero de Medidas Fiscales y Administrativas de la Comunidad Autónoma de Aragón que modifica el art. 5 de la Ley 5/2005 de 14 de junio de Ordenación del Sistema Universitario de Aragón.</t>
  </si>
  <si>
    <t>Recurso de inconstitucionalidad n.º 4063-2017 contra el artículo 3.1 apartados a) y b) e inciso del artículo 6 relativo a las entidades que sin tener personalidad jurídica constituyen una unidad económica o patrimonio separado susceptible de imposición definidas como obligados tributarios por la normativa tributaria general de la Ley de la Generalidad de Cataluña 6/2017 de 9 de mayo del Impuesto sobre los activos no productivos de las personas jurídicas.</t>
  </si>
  <si>
    <t>Orden PRA/325/2018 de 15 de marzo por la se publica el Acuerdo del Consejo de Ministros de 9 de marzo de 2018 por el que se prorroga el plazo de presentación de solicitudes de concesión de la nacionalidad española en virtud de la Ley 12/2015 de 24 de junio en materia de concesión de la nacionalidad española a los sefardíes originarios de España.</t>
  </si>
  <si>
    <t>Resolución de 18 de diciembre de 2017 de la Secretaría de Estado de Empleo por la que se publica el Acuerdo del Consejo de Ministros de 15 de diciembre de 2017 por el que se aprueba el Plan Anual de Política de Empleo para 2017 según lo establecido en el artículo 11.2 del texto refundido de la Ley de Empleo aprobado por el Real Decreto Legislativo 3/2015 de 23 de octubre.</t>
  </si>
  <si>
    <t>Circular 4/2016 de 29 de junio de la Comisión Nacional del Mercado de Valores sobre las funciones de los depositarios de instituciones de inversión colectiva y entidades reguladas por la Ley 22/2014 de 12 de noviembre por la que se regulan las entidades de capital-riesgo otras entidades de inversión colectiva de tipo cerrado y las sociedades gestoras de entidades de inversión colectiva de tipo cerrado y por la que se modifica la Ley 35/2003 de 4 de noviembre</t>
  </si>
  <si>
    <t>Recurso de inconstitucionalidad n.º 3410-2017 contra la Disposición adicional vigésimo primera de la Ley 4/2017 de 28 de marzo del Parlamento de Cataluña de Presupuestos de la Generalitat de Cataluña para el año 2017.</t>
  </si>
  <si>
    <t>Cuestión de inconstitucionalidad n.º 4868-2016 en relación con el artículo 107 del Real Decreto Legislativo 2/2004 de 5 de marzo por el que se aprueba el texto refundido de la Ley reguladora de las Haciendas Locales por posible vulneración del artículo 31.1 de la Constitución.</t>
  </si>
  <si>
    <t>Resolución de 1 de diciembre de 2017 de la Dirección General de Ordenación del Juego por la que de conformidad con lo dispuesto en el artículo 17 del Real Decreto 1614/2011 de 14 de noviembre por el que se desarrolla la Ley 13/2011 de 27 de mayo de regulación del juego en lo relativo a licencias</t>
  </si>
  <si>
    <t>Orden APM/1040/2017 de 23 de octubre por la que se establece la fecha a partir de la cual será exigible la constitución de la garantía financiera obligatoria para las actividades del anexo III de la Ley 26/2007 de 23 de octubre de Responsabilidad Medioambiental clasificadas como nivel de prioridad 1 y 2 mediante Orden ARM/1783/2011 de 22 de junio y por la que se modifica su anexo.</t>
  </si>
  <si>
    <t>Recurso de inconstitucionalidad n.º 5003-2017 contra la Ley del Parlamento de Cataluña 13/2017 de 6 de julio de las asociaciones de consumidores de cannabis.</t>
  </si>
  <si>
    <t>Conflicto positivo de competencia n.º 5240-2017 en relación con los artículos 8.2. letras b) c) f) g) h) i) (excepto las obligaciones de los participantes) y j); 22.3; 23.3 párrafo 2º; 28.1</t>
  </si>
  <si>
    <t>Orden HAP/1553/2016 de 29 de septiembre por la que se establece la relación de municipios a los que resultarán de aplicación los coeficientes de actualización de los valores catastrales que establezca la ley de presupuestos generales del Estado para el año 2017.</t>
  </si>
  <si>
    <t>Resolución de 29 de diciembre de 2017 de la Dirección General de Ordenación del Juego por la que se acuerda autorizar una modalidad de liquidez distinta a la propia de la participación de los jugadores con registro de usuario español para el juego de póquer online y por la que se modifican determinadas resoluciones sobre las actividades de juego previstas en la Ley 13/2011 de 27 de mayo de regulación del juego.</t>
  </si>
  <si>
    <t>Recurso de inconstitucionalidad nº 3903-2016 contra los artículos 50.2 d) 48.8 y disposiciones adicionales séptima y octava de la Ley 40/2015 de 1 de octubre de Régimen Jurídico del Sector Público.</t>
  </si>
  <si>
    <t>Recurso de inconstitucionalidad nº 3865-2016 contra los artículos 1 en conexión con el Título VI (artículos 127-133) de la Ley 39/2015 de 1 de octubre del Procedimiento Administrativo Común de las Administraciones Públicas.</t>
  </si>
  <si>
    <t>Resolución de 7 de mayo de 2018 de la Secretaría de Estado de Infraestructuras Transporte y Vivienda por la que se fija la cuantía del valor estimado de contratación a los efectos previstos en el artículo 324.5 de la Ley 9/2017 de 8 de noviembre de Contratos del Sector Público.</t>
  </si>
  <si>
    <t>Orden HFP/1903/2016 de 29 de noviembre por la que se aprueban las normas contables de los fondos para la liquidación de activos y pasivos previstos en el artículo 94.3 de la Ley 40/2015 de 1 de octubre de Régimen Jurídico del Sector Público y al registro de las operaciones de tales fondos en los organismos públicos de adscripción.</t>
  </si>
  <si>
    <t>Resolución de 4 de septiembre de 2017 de la Secretaría General de Universidades por la que se publica el Acuerdo del Consejo de Ministros de 14 de julio de 2017 por el que se determina el nivel de correspondencia al nivel del Marco Español de Cualificaciones para la Educación Superior del primer empleo obtenido en la Escala Superior de Oficiales de la Guardia Civil al amparo de lo dispuesto en la Ley 42/1999 de 25 de noviembre de Régimen del Personal del Cuerpo de la Guardia Civil.</t>
  </si>
  <si>
    <t>Recurso de inconstitucionalidad nº 3774-2016 contra los artículos 39; 49 h) párrafo segundo y por conexión la disposición adicional octava 1; 52.2 desde teniendo en cuenta hasta el final del apartado; 81.3; 83.2.c y por conexión la disposición adicional octava 2; 120.2; 121; 122; 126; 129.2; 157.3</t>
  </si>
  <si>
    <t>Cuestión de inconstitucionalidad n.º 5534-2017 en relación con la Ley 6/2014 de 7 de abril que modifica la Ley sobre Tráfico Circulación de vehículos a motor y Seguridad Vial.</t>
  </si>
  <si>
    <t>Recurso de inconstitucionalidad n.º 4621-2016 contra el artículo 2 de la Ley 48/2015 de 29 de octubre por la se aprueban los Presupuestos Generales del Estado para el ejercicio presupuestario de 2016 en cuanto aprueba créditos para las inversiones que el Estado realizará durante el ejercicio de 2016 en la Comunidad Autónoma de Aragón.</t>
  </si>
  <si>
    <t>Recurso de inconstitucionalidad n.º 2557-2017 contra el artículo 3 por el que se da nueva redacción a los artículos 621-1 a 621-54 (contrato de compraventa) y a los artículos 621-56 y 621-57 (contrato de permuta) del libro sexto del Código civil de Cataluña; artículo 4 por el que se da nueva redacción a los artículos 622-21 a 622-42 del Código civil de Cataluña; contra el artículo 9 en tanto que introduce una disposición transitoria primera en el libro sexto del Código civil de Cataluña de la Ley 3/2017 de 15 de febrero del libro sexto del Código civil de Cataluña relativo a las obligaciones y los contratos</t>
  </si>
  <si>
    <t>Corrección de errores de la Orden DEF/1341/2017 de 20 de diciembre por la que se aprueban las normas por las que han de regirse las fases selectivas del procedimiento de acceso de los militares de complemento de la Ley 17/1999 de 18 de mayo y de los militares de tropa y marinería a una relación de servicios de carácter permanente.</t>
  </si>
  <si>
    <t>Orden APM/206/2018 de 22 de febrero por la que se establecen los criterios para determinar cuándo el fuel recuperado procedente del tratamiento de residuos MARPOL tipo c para su uso como combustible en buques deja de ser residuo con arreglo a la Ley 22/2011 de 28 de julio de residuos y suelos contaminados.</t>
  </si>
  <si>
    <t>Orden ECD/1237/2017 de 11 de diciembre por la que se modifica la Orden ECD/1767/2012 de 3 de agosto por la que se regula la expedición del Título de Bachiller correspondiente a las enseñanzas reguladas por la Ley Orgánica 2/2006 de 3 de mayo de Educación para el alumnado inscrito en los programas de secciones internacionales españolas y Bachibac en liceos franceses.</t>
  </si>
  <si>
    <t>Recurso de inconstitucionalidad n.º 1302-2017 contra los artículos primero (apartados 10 y 11) y segundo (apartado 2) de la Ley de Murcia 10/2016 de 7 de junio de Reforma de la Ley 6/2015 de 24 de marzo de la Vivienda de la Región de Murcia y de la Ley 4/1996 de 14 de junio del Estatuto de los Consumidores y Usuarios de la Región de Murcia.</t>
  </si>
  <si>
    <t>Recurso de inconstitucionalidad nº 2465-2016 contra el artículo 1 y por conexión en lo que a la propiedad temporal se refieren las disposiciones adicionales primera segunda y tercera y disposición final de la Ley de la Generalidad de Cataluña 19/2015</t>
  </si>
  <si>
    <t>Recurso de inconstitucionalidad n.º 5191-2016 contra los artículos 32 párrafo segundo; 33 y 34 de la Ley de Galicia 13/2015 de 24 de diciembre de medidas fiscales y administrativas.</t>
  </si>
  <si>
    <t>Recurso de inconstitucionalidad n.º 3411-2017 contra el artículo único y las disposiciones transitorias primera y segunda de la Ley del Principado de Asturias 2/2017 de 24 de marzo de segunda modificación de la Ley del Principado de Asturias 3/2004 de 23 de noviembre de Montes y Ordenación Forestal en tanto que modifica el apartado 2 del artículo 66 y la letra g) del apartado 1 del artículo 91 de la citada Ley 3/2004.</t>
  </si>
  <si>
    <t>Recurso de inconstitucionalidad nº. 4403-2017 contra los artículos 3; 5 apartados 1 a 4; 20 y 24; el inciso final de la disposición adicional primera; la disposición adicional quinta y la disposición transitorias segunda de la Ley de Aragón 10/2016 de 1 de diciembre de medidas de emergencia en relación con las prestaciones económicas del Sistema Público de Servicios Sociales y con el acceso a la vivienda en la Comunidad Autónoma de Aragón.</t>
  </si>
  <si>
    <t>Resolución de 29 de enero de 2018 de la Secretaría General Técnica sobre aplicación del artículo 24.2 de la Ley 25/2014 de 27 de noviembre de Tratados y otros Acuerdos Internacionales.</t>
  </si>
  <si>
    <t>Recurso de inconstitucionalidad n.º 4334-2017 contra la Ley del Parlamento de Cataluña 19/2017 de 6 de septiembre del Referéndum de Autodeterminación.</t>
  </si>
  <si>
    <t>Resolución de 24 de abril de 2017 de la Secretaría General Técnica sobre aplicación del artículo 24.2 de la Ley 25/2014 de 27 de noviembre de Tratados y otros Acuerdos Internacionales.</t>
  </si>
  <si>
    <t>Orden APM/189/2018 de 20 de febrero por la que se determina cuando los residuos de producción procedentes de la industria agroalimentaria destinados a alimentación animal son subproductos con arreglo a la Ley 22/2011 de 28 de julio de residuos y suelos contaminados.</t>
  </si>
  <si>
    <t>Corrección de errores de la Ley 3/2017 de 27 de junio de Presupuestos Generales del Estado para el año 2017.</t>
  </si>
  <si>
    <t>Corrección de errores de la Orden HAP/871/2016 de 6 de junio por la que se aprueban los modelos de declaración del Impuesto sobre Sociedades y del Impuesto sobre la Renta de no Residentes correspondiente a establecimientos permanentes y a entidades en régimen de atribución de rentas constituidas en el extranjero con presencia en territorio español para los períodos impositivos iniciados entre el 1 de enero y el 31 de diciembre de 2015 se dictan instrucciones relativas al procedimiento de declaración e ingreso y se establecen las condiciones generales y el procedimiento para su presentación electrónica y se aprueba el documento normalizado de documentación específica de operaciones con personas o entidades vinculadas para entidades que cumplan los requisitos del artículo 101 de la Ley 27/2014 de 27 de noviembre del Impuesto sobre Sociedades.</t>
  </si>
  <si>
    <t>Resolución de 10 de mayo de 2018 del Congreso de los Diputados por la que se ordena la publicación del Acuerdo de convalidación del Real Decreto-ley 3/2018 de 20 de abril por el que se modifica la Ley 16/1987 de 30 de julio de Ordenación de los Transportes Terrestres en materia de arrendamiento de vehículos con conductor.</t>
  </si>
  <si>
    <t>Recurso de inconstitucionalidad n.º 3720-2017 contra el artículo 13.2 segundo párrafo y artículo 36.1 y por conexión los restantes apartados del artículo 36 en lo que afecta exclusivamente a la regulación del régimen de anticipos de los tributos del Estado de la Ley 10/2016 de 27 de diciembre del Presupuesto de la Comunidad Autónoma de Andalucía para el año 2017.</t>
  </si>
  <si>
    <t>Resolución de 25 de enero de 2018 de la Dirección General de Tributos por la que se aprueba el Manual de aplicación de los beneficios fiscales previstos en el apartado primero del artículo 27.3 de la Ley 49/2002 de 23 de diciembre de régimen fiscal de las entidades sin fines lucrativos y de los incentivos fiscales al mecenazgo correspondientes a los gastos de propaganda y publicidad de proyección plurianual que sirvan para la promoción de los acontecimientos de excepcional interés público.</t>
  </si>
  <si>
    <t>Recurso de inconstitucionalidad nº 3219-2016 contra los artículos 15.2 y 24.2.a) y b) de la Ley 30/2015 de 9 de septiembre por la que se regula el Sistema de Formación Profesional para el empleo en el ámbito laboral.</t>
  </si>
  <si>
    <t>Recurso de Inconstitucionalidad nº. 6711-2016 contra los artículos 3 y 4 y disposiciones adicionales primera segunda y tercera de la Ley 2/2016 de 27 de septiembre para la modificación de la Ley 6/2002 de 12 de junio sobre medidas de ordenación territorial de la actividad turística en las islas de El Hierro La Gomera y La Palma.</t>
  </si>
  <si>
    <t>Resolución de 30 de mayo de 2018 de la Secretaría General de Financiación Autonómica y Local por la que se habilita el sistema para la solicitud y gestión por vía telemática de las compensaciones por la pérdida de recaudación de entidades locales derivada de los beneficios fiscales en las cuotas del Impuesto de Actividades Económicas establecidos en la Ley 20/1990 de 19 de diciembre de Régimen Fiscal de Cooperativas.</t>
  </si>
  <si>
    <t>Recurso de Inconstitucionalidad n.º 4578-2017 contra los apartados 12 4 y 5 del artículo único de la Ley 2/2017 de 21 de junio que modifican los arts. 122 25 y 30 de la Ley 1/1996 de 10 de enero</t>
  </si>
  <si>
    <t>Corrección de errores a la Resolución de 16 de abril de 2018 de la Secretaría General Técnica sobre aplicación del artículo 24.2 de la Ley 25/2014 de 27 de noviembre de Tratados y otros Acuerdos Internacionales.</t>
  </si>
  <si>
    <t>Recurso de inconstitucionalidad n.º 2501-2016 contra los artículos 2 (apartado 2)34 5 (apartados 123 4 y 9)7</t>
  </si>
  <si>
    <t>Recurso de inconstitucionalidad n.º 5284-2017 contra la Ley 15/2017 de 25 de julio de la Agencia de Ciberseguridad de Cataluña.</t>
  </si>
  <si>
    <t>Orden ETU/320/2018 de 26 de marzo por la que se establecen los requisitos y condiciones en las que otros habilitados distintos de los expresamente facultados por los artículos 154.2 y 169.2 de la Ley 24/2015 de 24 de julio de Patentes podrán traducir patentes europeas y solicitudes internacionales de patentes a que se refieren dichos artículos.</t>
  </si>
  <si>
    <t>Instrucción 3/2016 de 14 de septiembre de la Junta Electoral Central de modificación de la Instrucción 6/2011 de 28 de abril sobre interpretación del artículo 27.3 de la Ley Orgánica del Régimen Electoral General sobre impedimentos y excusas justificadas para los cargos de Presidente y Vocal de las Mesas Electorales.</t>
  </si>
  <si>
    <t>Resolución de 15 de noviembre de 2017 de la Subsecretaría por la que se aprueban la aplicación informática y el cuestionario electrónico necesarios para elaborar el informe a que se refiere el artículo 328.4 de la Ley 9/2017 de 8 de noviembre de contratos del sector público.</t>
  </si>
  <si>
    <t>Circular 6/2016 de 30 de junio del Banco de España a las entidades de crédito y a los establecimientos financieros de crédito por la que se determinan el contenido y el formato del documento Información Financiera-PYME y se especifica la metodología de calificación del riesgo previstos en la Ley 5/2015 de 27 de abril de fomento de la financiación empresarial.</t>
  </si>
  <si>
    <t>Recurso de inconstitucionalidad n.º 1680-2018 contra los artículos 1 2 (apartados 2 y 3)345 las disposiciones adicionales segunda tercera cuarta y séptima</t>
  </si>
  <si>
    <t>Recurso de inconstitucionalidad n.º 5462-2017 contra determinados preceptos de la Ley 9/2017 de 3 de agosto de regulación de las corridas de toros y de protección de los animales en las Illes Balears.</t>
  </si>
  <si>
    <t>Recurso de inconstitucionalidad n.º 4751-2017 contra diversos preceptos de la Ley de Cataluña 10/2017 de 27 de junio de las voluntades digitales y de modificación de los Libros Segundo y Cuarto del Código Civil de Cataluña.</t>
  </si>
  <si>
    <t>Resolución de 15 de julio de 2016 de la Secretaría General Técnica sobre aplicación del artículo 24.2 de la Ley 25/2014 de 27 de noviembre de Tratados y otros Acuerdos Internacionales.</t>
  </si>
  <si>
    <t>Resolución de 23 de octubre de 2017 de la Secretaría de Estado de la Seguridad Social por la que se fija la fecha a partir de la cual se notificarán electrónicamente los actos de los procedimientos administrativos de concesión de moratorias y exención dictados al amparo del artículo 24.2.b) de la Ley 17/2015 de 9 de julio del Sistema Nacional de Protección Civil; de diferimiento regulado en el artículo 56.2 del Reglamento general de recaudación de la Seguridad Social aprobado por el Real Decreto 1415/2004 de 11 de junio; y de exoneración recogidos en la disposición adicional cuarta del Real Decreto-ley 16/2014 de 19 de diciembre por el que se regula el Programa de Activación para el Empleo.</t>
  </si>
  <si>
    <t>Cuestión de inconstitucionalidad n.º 1319-2018 en relación con la disposición transitoria única apartado cuatro número 2 de la de la Ley Foral 19/2017 de 27 de diciembre por la que se modifica la Ley Foral 2/1995 de 10 de marzo de Haciendas Locales de Navarra</t>
  </si>
  <si>
    <t>Corrección de errores de la Ley 24/2015 de 24 de julio de Patentes.</t>
  </si>
  <si>
    <t>Corrección de errores de la Resolución de 27 de octubre de 2016 de la Secretaría General Técnica sobre aplicación del artículo 24.2 de la Ley 25/2014 de 27 de noviembre de Tratados y otros Acuerdos Internacionales.</t>
  </si>
  <si>
    <t>Recurso de inconstitucionalidad n.º 2311-2017 contra las disposiciones adicional cuarta transitoria única y final tercera apartado 5 de la Ley del Parlamento de Galicia 2/2017 de 8 de febrero de medidas fiscales administrativas y de ordenación; todas ellas referidas al régimen del personal letrado al servicio del Consello Consultivo de Galicia.</t>
  </si>
  <si>
    <t>Orden JUS/909/2017 de 25 de septiembre por la que se regula el procedimiento de notificación de las altas bajas y modificaciones de fichas toxicológicas al registro de productos químicos del Servicio de Información Toxicológica del Instituto Nacional de Toxicología y Ciencias Forenses y de liquidación de la tasa correspondiente prevista en la Ley 10/2012 de 20 de noviembre por la que se regulan determinadas tasas en el ámbito de la Administración de Justicia y del Instituto Nacional de Toxicología y Ciencias Forenses.</t>
  </si>
  <si>
    <t>Cuestión de inconstitucionalidad n.º 5228-2017 en relación con el artículo 31.2 de la Ley 8/2015 de 25 de marzo de Transparencia de la Actividad Pública y Participación Ciudadana de Aragón.</t>
  </si>
  <si>
    <t>Recurso de inconstitucionalidad n.º 2533-2018 contra la Ley 2/2018 de 8 de mayo de modificación de la Ley 13/2008 de 5 de noviembre de la presidencia de la Generalidad y del Gobierno respecto de los siguientes preceptos: artículo 1 que introduce el apartado 3 del artículo 4 de la Ley 13/2008; artículo 2 en su integridad</t>
  </si>
  <si>
    <t>Resolución de 12 de diciembre de 2016 de la Agencia Española de Medicamentos y Productos Sanitarios por la que se actualiza el anexo I de la Orden SCO/2874/2007 de 28 de septiembre por la que se establecen los medicamentos que constituyen excepción a la posibilidad de sustitución por el farmacéutico con arreglo al artículo 86.4 de la Ley 29/2006 de 26 de julio de garantías y uso racional de medicamentos y productos sanitarios.</t>
  </si>
  <si>
    <t>Resolución de 28 de marzo de 2018 de la Secretaría de Estado de Empleo por la que se ordena la publicación del Acuerdo de Consejo de Ministros de 27 de marzo de 2018 por el que se aprueba el Plan Anual de Política de Empleo para 2018 según lo establecido en el artículo 11.2 del texto refundido de la Ley de Empleo aprobado por el Real Decreto Legislativo 3/2015 de 23 de octubre.</t>
  </si>
  <si>
    <t>Cuestión de inconstitucionalidad n.º 4866-2016 en relación con el artículo 107 del Real Decreto Legislativo 2/2004 de 5 de marzo por el que se aprueba el Texto Refundido de la Ley Reguladora de las Haciendas Locales por posible vulneración del art. 31.1 de la CE.</t>
  </si>
  <si>
    <t>Impugnación de disposiciones autonómicas (título V LOTC) núm. 6330-2015 en relación con la Resolución 1/XI del Parlamento de Cataluña sobre el inicio del proceso político en Cataluña como consecuencia de los resultados electorales del 27 de septiembre de 2015. Incidente de ejecución en relación con diversos acuerdos del Parlamento de Cataluña de 6 de septiembre de 2017 relativos a la tramitación de la proposición de ley del referéndum de autodeterminación.</t>
  </si>
  <si>
    <t>Recurso de inconstitucionalidad n.º 739-2018 contra el artículo 289.2 disposición adicional 43ª y las disposiciones finales 9ª 11ª y 12ª de la Ley 9/2017 de 8 de noviembre de Contratos del Sector Público por la que se transponen al ordenamiento jurídico español las Directivas del Parlamento Europeo y del Consejo 2014/23/UE y 2014/24/UE de 26 de febrero de 2014.</t>
  </si>
  <si>
    <t>Corrección de errores de la Ley 9/2017 de 8 de noviembre de Contratos del Sector Público por la que se transponen al ordenamiento jurídico español las Directivas del Parlamento Europeo y del Consejo 2014/23/UE y 2014/24/UE de 26 de febrero de 2014.</t>
  </si>
  <si>
    <t>Recurso de Inconstitucionalidad n.º 4362-2017 contra el artículo 5 de la Ley de Generalidad de Cataluña 17/2017 de 1 de agosto del Código Tributario de Cataluña y de aprobación de los Libros Primero Segundo y Tercero relativos a la Administración Tributaria de la Generalidad en cuanto que aprueba determinados artículos.</t>
  </si>
  <si>
    <t>Recurso de inconstitucionalidad nº 3849-2016 contra el Real Decreto Ley 1/2016 de 15 de abril por el que se prorroga el Programa de Activación para el Empleo.</t>
  </si>
  <si>
    <t>Cuestión de inconstitucionalidad nº 2839-2016 en relación con el segundo inciso del artículo 8 de la Ley 10/1999 de 26 de mayo de Creación de Colegios Profesionales de Castilla-La Mancha por posible vulneración del artículo 149.1.18 de la CE y el artículo 3.2 de la Ley 2/74 de Colegios Profesionales.</t>
  </si>
  <si>
    <t>Recurso de inconstitucionalidad n.º 3277-2017 contra la Ley del Principado de Asturias 2/2017 de 24 de marzo de segunda modificación de la Ley del Principado de Asturias 3/2004 de 23 de noviembre de Montes y Ordenación Forestal.</t>
  </si>
  <si>
    <t>Corrección de errores de la Impugnación de disposiciones autonómicas (Título V LOTC) n.º 4332-2017 contra la Resolución 807/XI del Parlamento de Cataluña por la que se designan los miembros de la sindicatura electoral de Cataluña al amparo de la disposición adicional tercera de la denominada Ley del Parlamento de Cataluña 19/2017 de 6 de septiembre del Referéndum de Autodeterminación.</t>
  </si>
  <si>
    <t>Cuestión de inconstitucionalidad n.º 3323-2017 en relación con el último inciso del artículo 152.2 de la Ley de Enjuiciamiento Civil en la redacción dada por el artículo único.Diecisiete de la Ley 42/2015 de 5 de octubre por posible vulneración del art. 24.1 de la CE.</t>
  </si>
  <si>
    <t>Recurso de inconstitucionalidad n.º 4752-2017 contra diversos artículos de la Ley de la Comunidad Autónoma de Cataluña 4/2016 de 23 de diciembre de medidas de protección del derecho a la vivienda de las personas en riesgo de exclusión residencial.</t>
  </si>
  <si>
    <t>Recurso de inconstitucionalidad n.º 2255-2016 contra los artículos 149.1 11 y 12 de la Ley del Parlamento de Cataluña 14/2015 de 21 de julio del impuesto sobre las viviendas vacías y de modificación de normas tributarias y de la Ley 3/2012.</t>
  </si>
  <si>
    <t>Cuestión de inconstitucionalidad nº. 929-2014 en relación con el artículo 8.2 de la Ley 10/2012 de 20 de noviembre por la que se regulan determinadas tasas en el ámbito de la Administración de Justicia y del Instituto Nacional de Toxicología y Ciencias Forenses en la redacción dada por el artículo 1.9 del Real Decreto-ley 3/2013 y del artículo 7 apartados 1 y 2 de la Ley 10/2012 en la redacción dada por los apartados 67 y 8 del artículo 1 del Real Decreto-ley 3/2013 por posible vulneración de los artículos 9.2</t>
  </si>
  <si>
    <t>Resolución de 30 de noviembre de 2017 del Congreso de los Diputados por la que se ordena la publicación del Acuerdo de convalidación del Real Decreto-ley 17/2017 de 17 de noviembre por el que se modifica la Ley 28/2005 de 26 de diciembre de medidas sanitarias frente al tabaquismo y reguladora de la venta el suministro el consumo y la publicidad de los productos del tabaco</t>
  </si>
  <si>
    <t>Recurso de inconstitucionalidad n.º 5424-2017 contra el artículo 3 en lo relativo al suministro de electricidad y gas de la Ley valenciana 3/2017 de 3 de febrero para paliar y reducir la pobreza energética en la Comunidad Valenciana.</t>
  </si>
  <si>
    <t>Corrección de errores del Recurso de inconstitucionalidad nº 4751-2017 contra diversos preceptos de la Ley de Cataluña 10/2017 de 27 de junio de las voluntades digitales y de modificación de los Libros Segundo y Cuarto del Código Civil de Cataluña.</t>
  </si>
  <si>
    <t>Recurso de inconstitucionalidad n.º 1690-2017 contra la disposición adicional 40ª de la Ley 4/2017 de 28 de marzo de Presupuestos de la Generalitat de Catalunya para 2017.</t>
  </si>
  <si>
    <t>Orden HFP/1904/2016 de 29 de noviembre por la que se aprueban las normas contables de los fondos para la liquidación de activos y pasivos previstos en el artículo 13.4 de la Ley 7/1985 de 2 de abril Reguladora de las Bases del Régimen Local.</t>
  </si>
  <si>
    <t>Orden DEF/1341/2017 de 20 de diciembre por la que se aprueban las normas por las que han de regirse las fases selectivas del procedimiento de acceso de los militares de complemento de la Ley 17/1999 de 18 de mayo y de los militares de tropa y marinería a una relación de servicios de carácter permanente.</t>
  </si>
  <si>
    <t>Recurso de inconstitucionalidad n.º 2540-2017 contra los artículos 9.4 26.2 y 33.1 a) de la Ley 12/2016 de 17 de agosto de evaluación ambiental de las Illes Balears.</t>
  </si>
  <si>
    <t>Resolución de 6 de julio de 2017 de la Secretaría General de Universidades por la que se publica el Acuerdo del Consejo de Ministros de 23 de junio de 2017 por el que se determina el nivel de correspondencia al nivel del Marco Español de Cualificaciones para la Educación Superior del primer empleo militar obtenido en la Escala Superior de Oficiales de las Fuerzas Armadas al amparo de lo dispuesto en la Ley 17/1989 de 19 de julio Reguladora del Régimen del Personal Militar Profesional y en la Ley 17/1999 de 18 de mayo de Régimen del Personal de las Fuerzas Armadas.</t>
  </si>
  <si>
    <t>Cuestión de inconstitucionalidad n.º 95-2018 en relación con la disposición adicional 9ª (actual disposición adicional 7ª) del Real Decreto Legislativo 339/1990 de 2 de marzo por el que se aprueba el texto articulado de la Ley sobre Tráfico Circulación de Vehículos a Motor y Seguridad Vial por posible vulneración del artículo 106.2 CE.</t>
  </si>
  <si>
    <t>Orden ECD/1055/2017 de 26 de octubre por la que se modifica la Orden ECD/2159/2014 de 7 de noviembre por la que se establecen convalidaciones entre módulos profesionales de formación profesional del Sistema Educativo Español y medidas para su aplicación y se modifica la Orden de 20 de diciembre de 2001 por la que se determinan convalidaciones de estudios de formación profesional específica derivada de la Ley Orgánica 1/1990 de 3 de octubre de Ordenación General del Sistema Educativo.</t>
  </si>
  <si>
    <t>Recurso de inconstitucionalidad n.º 1572-2017 contra la disposición adicional decimotercera de la Ley 18/2016 de 29 de diciembre de Presupuestos Generales de la Comunidad Autónoma de las Illes Balears para el año 2017.</t>
  </si>
  <si>
    <t>Cuestión de inconstitucionalidad n.º 818-2017 en relación con la disposición adicional cuadragésima cuarta de la Ley 39/2010 de 22 de diciembre de Presupuestos Generales del Estado para el año 2011 por posible vulneración de los artículos 9.3 y 33.3 de la Constitución.</t>
  </si>
  <si>
    <t>Recurso de inconstitucionalidad n.º 5190-2016 contra el artículo 27 y los apartados 3 y 4 de la disposición final primera de la Ley 9/2015 de 28 de diciembre de Medidas Fiscales y Administrativas de la Comunidad de Madrid.</t>
  </si>
  <si>
    <t>Cuestión de inconstitucionalidad n.º 2544-2016 en relación con el artículo 36.2 A párrafo segundo del Decreto Legislativo 1/2004 de 28 de diciembre por el que se aprueba el Texto Refundido de la Ley de Ordenación del Territorio y de la Actividad Urbanística de Castilla-La Mancha por posible vulneración de los artículos 9.223103</t>
  </si>
  <si>
    <t>Resolución de 13 de diciembre de 2017 del Congreso de los Diputados por la que se ordena la publicación del Acuerdo de convalidación del Real Decreto-ley 18/2017 de 24 de noviembre por el que se modifican el Código de Comercio el texto refundido de la Ley de Sociedades de Capital aprobado por el Real Decreto Legislativo 1/2010 de 2 de julio y la Ley 22/2015 de 20 de julio</t>
  </si>
  <si>
    <t>Conflicto entre órganos constitucionales nº. 355-2017 en relación con el Acuerdo de la Mesa del Congreso de los Diputados de 18 de octubre de 2016 ratificado el 20 de diciembre de 2016 por el que rechazando la disconformidad expresada por el Gobierno se toma en consideración para su tramitación por el Pleno la Proposición de ley orgánica presentada por el Grupo Parlamentario Socialista sobre la suspensión del calendario de la implantación de la Ley Orgánica 8/2013 de 9 de diciembre para la mejora de la calidad educativa (LOMCE).</t>
  </si>
  <si>
    <t>Recurso de inconstitucionalidad n.º 2256-2016 contra el art. 19.6 de la Ley del Parlamento de Cataluña 16/2015 de 21 de julio de simplificación de la actividad administrativa de la Administración de la Generalidad y de los gobiernos locales de Cataluña y de impulso a la actividad económica.</t>
  </si>
  <si>
    <t>Recurso de inconstitucionalidad n.º 2796-2017 contra diversos preceptos y partidas presupuestarias de la Ley 4/2017 de 28 de marzo de Presupuestos de la Generalidad de Cataluña para 2017.</t>
  </si>
  <si>
    <t>Corrección de errores de la Orden HFP/885/2017 de 19 de septiembre por la que se establece la relación de municipios a los que resultarán de aplicación los coeficientes de actualización de los valores catastrales que establezca la Ley de Presupuestos Generales del Estado para 2018.</t>
  </si>
  <si>
    <t>Orden ESS/1006/2017 de 19 de octubre por la que se dictan normas para la aplicación de las moratorias en el pago de cuotas a la Seguridad Social previstas en el artículo 3 del Real Decreto-ley 10/2017 de 9 de junio por el que se adoptan medidas urgentes para paliar los efectos producidos por la sequía en determinadas cuencas hidrográficas y se modifica el texto refundido de la Ley de Aguas aprobado por el Real Decreto Legislativo 1/2001 de 20 de julio.</t>
  </si>
  <si>
    <t>Corrección de errores de la Resolución de 18 de diciembre de 2017 de la Secretaría de Estado de Empleo por la que se publica el Acuerdo del Consejo de Ministros de 15 de diciembre de 2017 por el que se aprueba el Plan Anual de Política de Empleo para 2017 según lo establecido en el artículo 11.2 del texto refundido de la Ley de Empleo aprobado por el Real Decreto Legislativo 3/2015 de 23 de octubre.</t>
  </si>
  <si>
    <t>Orden APM/1259/2017 de 20 de diciembre por la que se modifica el Anexo I del Real Decreto 550/2014 de 27 de junio por el que se desarrollan los requisitos y el procedimiento para el reconocimiento de las Entidades Asociativas Prioritarias y para su inscripción y baja en el Registro Nacional de Entidades Asociativas Prioritarias previsto en la Ley 13/2013 de 2 de agosto de fomento de la integración de cooperativas y de otras entidades asociativas de carácter agroalimentario.</t>
  </si>
  <si>
    <t>Recurso de inconstitucionalidad n.º 2336-2017 contra la Ley del País Vasco 12/2016 de 28 de julio de reconocimiento y reparación de víctimas de vulneraciones de derechos humanos en el contexto de la violencia de motivación política en la Comunidad Autónoma del País Vasco entre 1978 y 1999.</t>
  </si>
  <si>
    <t>Recurso de inconstitucionalidad n.º 2219-2016 contra los artículos 1213141517192021</t>
  </si>
  <si>
    <t>Cuestión de inconstitucionalidad número 1632-2018 en relación al apartado cuatro de la Disposición transitoria única de la Ley Foral 19/2017 de 27 de diciembre por la que se modifica la Ley Foral 2/1995 de 10 de marzo de Haciendas Locales de Navarra por posible vulneración del artículo 149.1.6ª CE.</t>
  </si>
  <si>
    <t>Cuestión de inconstitucionalidad n.º 4867-2016 en relación con el artículo 107 del Real Decreto Legislativo 2/2004 de 5 de marzo por el que se aprueba el texto refundido de la Ley reguladora de las Haciendas Locales por posible vulneración del artículo 31 de la Constitución.</t>
  </si>
  <si>
    <t>Orden FOM/642/2018 de 13 de junio por la que se modifican la Orden FOM/897/2005 de 7 de abril relativa a la declaración sobre la red y al procedimiento de adjudicación de capacidad de infraestructura ferroviaria y la Orden FOM/189/2015 de 11 de febrero por la que se desarrollan principios básicos de aplicación de incentivos en el sistema de los cánones por utilización de las infraestructuras ferroviarias establecidos en el artículo 73 de la Ley 39/2003 de 17 de noviembre</t>
  </si>
  <si>
    <t>Resolución de 26 de enero de 2018 de la Dirección General del Catastro por la que se aprueba el documento normalizado de representación en los procedimientos de incorporación mediante declaración y solicitud así como en los procedimientos de revisión de los actos administrativos resultantes de la tramitación de todos los procedimientos de incorporación relacionados en el artículo 11 del texto refundido de la Ley del Catastro Inmobiliario.</t>
  </si>
  <si>
    <t>Corrección de errores de la Resolución de 26 de enero de 2018 de la Dirección General del Catastro por la que se aprueba el documento normalizado de representación en los procedimientos de incorporación mediante declaración y solicitud así como en los procedimientos de revisión de los actos administrativos resultantes de la tramitación de todos los procedimientos de incorporación relacionados en el artículo 11 del texto refundido de la Ley del Catastro Inmobiliario.</t>
  </si>
  <si>
    <t>Corrección de errores del Recurso de inconstitucionalidad nº 4752-2017 contra diversos preceptos de la Ley de la Comunidad Autónoma de Cataluña 4/2016 de 23 de diciembre de medidas de protección del derecho a la vivienda de las personas en riesgo de exclusión residencial.</t>
  </si>
  <si>
    <t>Resolución de 23 de enero de 2017 de la Secretaría General Técnica sobre aplicación del artículo 24.2 de la Ley 25/2014 de 27 de noviembre de Tratados y otros Acuerdos Internacionales.</t>
  </si>
  <si>
    <t>Resolución de 20 de julio de 2017 conjunta de la Secretaría de Estado de Presupuestos y Gastos y la Secretaría de Estado de Función Pública por la que se dictan instrucciones sobre el pago al personal del Sector Público Estatal de los atrasos correspondientes al incremento del 1 por ciento previsto en la Ley 3/2017 de Presupuestos Generales del estado para 2017.</t>
  </si>
  <si>
    <t>Recurso de inconstitucionalidad nº 1643-2016 contra los artículos 3 (incisos t) x)) 4 (apartados 1 y 2.b)) 6.1) 9.4) 56 (apartados 1) 2) y 3))59</t>
  </si>
  <si>
    <t>Recurso de inconstitucionalidad n.º 5334-2017 contra determinados preceptos de la Ley del Parlamento de Cataluña 16/2017 de 1 de agosto del Cambio Climático.</t>
  </si>
  <si>
    <t>Orden APM/205/2018 de 22 de febrero por la que se establecen los criterios para determinar cuándo el aceite usado procesado procedente del tratamiento de aceites usados para su uso como combustible deja de ser residuo con arreglo a la Ley 22/2011 de 28 de julio de residuos y suelos contaminados.</t>
  </si>
  <si>
    <t>Resolución 430/38001/ 2017 de 2 de enero de la Dirección General de Personal para la aplicación de lo previsto en el artículo 48.2 de la Ley Orgánica 9/2011 de 27 de julio de derechos y deberes de los miembros de las Fuerzas Armadas.</t>
  </si>
  <si>
    <t>Recurso de inconstitucionalidad n.º 5334-2017 contra determinados preceptos de la Ley de la Generalidad de Cataluña 16/2017 de 1 de agosto del Cambio Climático.</t>
  </si>
  <si>
    <t>Correcciones de erratas de la Circular 5/2016 de 27 de julio de la Comisión Nacional del Mercado de Valores por la que se modifica la Circular 9/2008 de 10 de diciembre sobre normas contables estados de información reservada y pública cuentas anuales de las sociedades rectoras de los mercados secundarios oficiales con la exclusión del Banco de España</t>
  </si>
  <si>
    <t>Impugnación de disposiciones autonómicas (título V LOTC) n.º 4332-2017 en relación con la Resolución 807/XI del Parlamento de Cataluña por la que se designan los miembros de la sindicatura electoral de Cataluña al amparo de la disposición adicional tercera de la denominada Ley del Parlamento de Cataluña 19/2017 de 6 de septiembre del Referéndum de Autodeterminación.</t>
  </si>
  <si>
    <t>Cuestión de inconstitucionalidad n.º 1815-2017 en relación con el artículo 38 de la Ley del Parlamento de Cataluña 4/2006 de 31 de marzo Ferroviaria por posible vulneración de los artículos 17 25.1 y 149.1.6ª de la CE.</t>
  </si>
  <si>
    <t>Cuestión de inconstitucionalidad n.º 5771-2017 en relación con la Disposición adicional tercera de la Ley del Parlamento de Cataluña 12/1987 de 28 de mayo sobre regulación del transporte por carretera mediante vehículos de motor introducida por el artículo 147 de la Ley 9/2011 de 29 de diciembre de promoción de la actividad económica por posible vulneración de los artículos 25 149.1.6ª y 149.1.29ª CE.</t>
  </si>
  <si>
    <t>Recurso de inconstitucionalidad nº 1883-2013 contra los artículos 124 5 y 7 de la Ley de la Comunidad de Madrid 5/2012 de 20 de diciembre de Viviendas Rurales Sostenibles.</t>
  </si>
  <si>
    <t>Cuestión de inconstitucionalidad n.º 4866-2016 en relación con el artículo 107 del Real Decreto Legislativo 2/2004 de 5 de marzo por el que se aprueba el texto refundido de la Ley reguladora de las Haciendas Locales por posible vulneración del artículo 31.1 de la Constitución.</t>
  </si>
  <si>
    <t>Impugnación de disposiciones autonómicas (título V LOTC) n.º 4332-2017 sobre el levantamiento de multas coercitivas periódicas a los miembros de la Sindicatura Electoral de Cataluña y a los miembros de las sindicaturas de demarcación por incumplimiento de las providencias de 7 de septiembre de 2017 admitiendo el recurso de inconstitucionalidad contra la Ley 19/2017 de 6 de septiembre del referéndum de autodeterminación y la impugnación de la resolución 807/XI del Parlamento de Cataluña.</t>
  </si>
  <si>
    <t>Recurso de inconstitucionalidad n.º 6367-2017 contra los artículos 4.1 51 a 68 y disposición final séptima apartado a) de la Ley del Parlamento de Cataluña 5/2017 de 28 de marzo de medidas fiscales administrativas y del sector público y de creación y regulación de los impuestos sobre grandes establecimientos comerciales sobre estancias en establecimientos turísticos sobre elementos radiotóxicos</t>
  </si>
  <si>
    <t>Resolución de 21 de febrero de 2017 de la Dirección General de los Registros y del Notariado por la que se aprueban los modelos de contratos de bienes muebles de uso general a que se refiere el artículo 10.1 de la Ordenanza para el Registro de Venta a Plazos de Bienes Muebles aprobada por Orden de 19 de julio de 1999 y se autoriza al Registro de Bienes Muebles Central su digitalización.</t>
  </si>
  <si>
    <t>Recurso de inconstitucionalidad nº. 1387-2017 contra el artículo único de la Ley de las Cortes de Aragón 12/2016 de 15 de diciembre de modificación de la Ley 6/2002 de 15 de abril de Salud de Aragón.</t>
  </si>
  <si>
    <t>Instrucción 1/2018 de 14 de marzo de la Junta Electoral Central de modificación de la Instrucción 6/2011 de 28 de abril sobre interpretación del artículo 27.3 de la Ley Orgánica del Régimen Electoral General sobre impedimentos y excusas justificadas para los cargos de Presidente y Vocal de las Mesas Electorales.</t>
  </si>
  <si>
    <t>Cuestión de inconstitucionalidad n.º 5448-2017 en relación con el artículo 9. a) de la Ley 9/2008 de 4 de diciembre de Castilla-La Mancha de medidas en materia de tributos cedidos por posible vulneración de los artículos 14 y 31.1 de la CE.</t>
  </si>
  <si>
    <t>Cuestión de inconstitucionalidad n.º 5051-2017 en relación con el apartado b) de la disposición adicional segunda de la Ley 4/2013 de 4 de junio de medidas de flexibilización y fomento del mercado del alquiler de viviendas.</t>
  </si>
  <si>
    <t>Recurso de inconstitucionalidad n.º 2374-2016 contra el artículo 5 de la Ley 2/2016 de 28 de enero de Medidas Fiscales y Administrativas de la Comunidad Autónoma de Aragón en cuanto las modificaciones introducidas en el artículo 82 apartados 5 y 6 la disposición adicional séptima apartados tres cuatro</t>
  </si>
  <si>
    <t>Acuerdo de 16 de febrero de 2017 de la Comisión Permanente del Consejo General del Poder Judicial por el que se especializan las Secciones primera y tercera de la Audiencia Provincial de Guipuzkoa a los efectos previstos en el artículo 80.3 y 98 de la Ley Orgánica del Poder Judicial.</t>
  </si>
  <si>
    <t>Cuestión de inconstitucionalidad n.º 2764-2017 en relación con el artículo 11.3 4 y 5 de la Ley del Parlamento Vasco 7/2015 de 30 de junio de relaciones familiares en supuestos de separación o ruptura de los progenitores por posible vulneración del artículo 149.1.8ª de la CE.</t>
  </si>
  <si>
    <t>Impugnación de disposiciones autonómicas (título V LOTC) n.º 4332-2017 en relación con Resolución 807/XI del Parlamento de Cataluña por la que se designan los miembros de la Sindicatura Electoral de Cataluña al amparo de la disposición final tercera de la denominada Ley del Parlamento de Cataluña 19/2017 de 6 de septiembre del Referéndum de Autodeterminación.</t>
  </si>
  <si>
    <t>Orden HAP/871/2016 de 6 de junio por la que se aprueban los modelos de declaración del Impuesto sobre Sociedades y del Impuesto sobre la Renta de no Residentes correspondiente a establecimientos permanentes y a entidades en régimen de atribución de rentas constituidas en el extranjero con presencia en territorio español para los períodos impositivos iniciados entre el 1 de enero y el 31 de diciembre de 2015 se dictan instrucciones relativas al procedimiento de declaración e ingreso y se establecen las condiciones generales y el procedimiento para su presentación electrónica y se aprueba el documento normalizado de documentación específica de operaciones con personas o entidades vinculadas para entidades que cumplan los requisitos del artículo 101 de la Ley 27/2014 de 27 de noviembre del impuesto sobre sociedades.</t>
  </si>
  <si>
    <t>Resolución de 30 de marzo de 2017 del Congreso de los Diputados por la que se ordena la publicación del Acuerdo de convalidación del Real Decreto-ley 5/2017 de 17 de marzo por el que se modifica el Real Decreto-ley 6/2012 de 9 de marzo de medidas urgentes de protección de deudores hipotecarios sin recursos y la Ley 1/2013 de 14 de mayo de medidas para reforzar la protección a los deudores hipotecarios</t>
  </si>
  <si>
    <t>Recurso de Inconstitucionalidad n.º 4063-2017 contra el artículo 3.1 apartados a) y b) e inciso del artículo 6 relativo a las entidades que sin tener personalidad jurídica constituyen una unidad económica o patrimonio separado susceptible de imposición definidas como obligados tributarios por la normativa tributaria general de la Ley de la Generalidad de Cataluña 6/2017 de 9 de mayo del Impuesto sobre los activos no productivos de las personas jurídicas.</t>
  </si>
  <si>
    <t>Resolución de 20 de julio de 2017 de la Secretaría General Técnica sobre aplicación del artículo 24.2 de la Ley 25/2014 de 27 de noviembre de Tratados y otros Acuerdos Internacionales.</t>
  </si>
  <si>
    <t>Recurso de inconstitucionalidad nº 3628-2016 contra los artículos 1 apartado 2; 6 apartado 4 párrafo segundo; 9 apartado 3; 13 a); 44; 53 apartado 1 a) párrafo segundo; y 127 a 133; disposiciones adicionales segunda y tercera y disposición final primera</t>
  </si>
  <si>
    <t>Recurso de inconstitucionalidad n.º 4752-2017 contra diversos preceptos de la Ley de la Comunidad Autónoma de Cataluña 4/2016 de 23 de diciembre de medidas de protección del derecho a la vivienda de las personas en riesgo de exclusión residencial.</t>
  </si>
  <si>
    <t>Cuestión interna de inconstitucionalidad n.º 1393-2018 en relación con el artículo 188 apartado 1 párrafo 1 de la Ley 36/2011 de 10 de octubre reguladora de la Jurisdicción Social por posible vulneración del artículo 24.1 CE.</t>
  </si>
  <si>
    <t>Cuestión de inconstitucionalidad n.º 686-2017 en relación con el artículo 175.2 y 3 de la Ley Foral 2/1995 de 10 de marzo de Haciendas Locales de Navarra por posible vulneración del artículo 31 de la Constitución.</t>
  </si>
  <si>
    <t>Cuestión de inconstitucionalidad n.º 4865-2016 en relación con el artículo 107 del Real Decreto Legislativo 2/2004 de 5 de marzo por el que se aprueba el Texto Refundido de la Ley Reguladora de las Haciendas Locales por posible vulneración del art. 31.1 de la CE.</t>
  </si>
  <si>
    <t>Acuerdo de 11 de octubre de 2016 de la Junta Electoral Central por el que se corrigen errores en la Instrucción 3/2016 de 14 de septiembre de modificación de la Instrucción 6/2011 de 28 de abril sobre interpretación del artículo 27.3 de la Ley Orgánica del Régimen Electoral General sobre impedimentos y excusas justificadas para los cargos de Presidente y Vocal de las Mesas Electorales.</t>
  </si>
  <si>
    <t>Resolución de 22 de agosto de 2016 de la Secretaría de Estado de Empleo por la que se publica el Acuerdo del Consejo de Ministros de 5 de agosto de 2016 por el que se aprueba el Plan Anual de Política de Empleo para 2016 según lo establecido en el artículo 11.2 del texto refundido de la Ley de Empleo aprobado por el Real Decreto Legislativo 3/2015 de 23 de octubre.</t>
  </si>
  <si>
    <t>Resolución de 22 de junio de 2017 del Congreso de los Diputados por la que se ordena la publicación del Acuerdo de convalidación del Real Decreto-ley 10/2017 de 9 de junio por el que se adoptan medidas urgentes para paliar los efectos producidos por la sequía en determinadas cuencas hidrográficas y se modifica el texto refundido de la Ley de Aguas aprobado por Real Decreto Legislativo 1/2001 de 20 de julio.</t>
  </si>
  <si>
    <t>Cuestión de inconstitucionalidad número 3649-2017 en relación con los párrafos 2º y 3º del artículo 17.2 de la Ley de Cantabria 1/2001 de 16 de marzo de Colegios Profesionales de Cantabria en la redacción dada por la Ley 5/2011 de 29 de diciembre por posible vulneración del artículo 149.1.18ª en relación a los artículos 36 y 149.1.1ª de la CE.</t>
  </si>
  <si>
    <t>Corrección de errores de la Circular 5/2016 de 27 de julio de la Comisión Nacional del Mercado de Valores por la que se modifica la Circular 9/2008 de 10 de diciembre sobre normas contables estados de información reservada y pública cuentas anuales de las sociedades rectoras de los mercados secundarios oficiales con la exclusión del Banco de España</t>
  </si>
  <si>
    <t>Resolución de 9 de marzo de 2017 del Congreso de los Diputados por la que se ordena la publicación del Acuerdo de convalidación del Real Decreto-ley 3/2017 de 17 de febrero por el que se modifica la Ley Orgánica 3/2013 de 20 de junio de protección de la salud del deportista y lucha contra el dopaje en la actividad deportiva y se adapta a las modificaciones introducidas por el Código Mundial Antidopaje de 2015.</t>
  </si>
  <si>
    <t>Recurso de inconstitucionalidad n.º 649-2017 contra los apartados uno tres cuatro cinco y siete del artículo único y contra la Disposición transitoria única de la Ley Valenciana 10/2016 de 28 de octubre por la que se modifica la Ley Valenciana 9/2010 de 7 de julio de Designación de Senadores o Senadoras en representación de la Comunidad Valenciana.</t>
  </si>
  <si>
    <t>Conflicto entre órganos constitucionales n.º 356-2017 en relación con el Acuerdo de la Mesa del Congreso de los Diputados de 18 de octubre de 2016 ratificado el 20 de diciembre de 2016 por el que rechazando la disconformidad expresada por el Gobierno se toma en consideración para su tramitación por el Pleno la Proposición de ley presentada por el Grupo Parlamentario Socialista sobre modificación del artículo 42.1 del Estatuto de los Trabajadores para garantizar la igualdad en las condiciones laborales de los trabajadores subcontratados.</t>
  </si>
  <si>
    <t>Recurso de inconstitucionalidad n.º 5332-2017 contra determinados preceptos de la Ley de Cataluña 18/2017 de 1 de agosto de comercio servicios y ferias.</t>
  </si>
  <si>
    <t>Cuestión de inconstitucionalidad n.º 4868-2016 en relación con el artículo 107 del Real Decreto Legislativo 2/2004 de 5 de marzo por el que se aprueba el Texto Refundido de la Ley Reguladora de las Haciendas Locales por posible vulneración del art. 31.1 de la CE.</t>
  </si>
  <si>
    <t>Recurso de inconstitucionalidad n.º 5332-2017 contra los artículos 8.320.6 36.2 b) 37.1 j) y k)37.2 38.5 y 669 72.1 b)</t>
  </si>
  <si>
    <t>Recurso de inconstitucionalidad n.º 5425-2017 contra determinados preceptos de la Ley 2/2017 de 3 de febrero de la Generalidad Valenciana por la función social de la vivienda de la Comunidad Valenciana.</t>
  </si>
  <si>
    <t>Orden ECC/1727/2016 de 27 de octubre por la que se regula el procedimiento de aprobación del Plan Cameral de Internacionalización se fijan los términos del convenio para su ejecución y se desarrollan ciertas funciones relativas a la tutela en materia de comercio exterior prevista en el Real Decreto 669/2015 de 17 de julio por el que se desarrolla la Ley 4/2014 de 1 de abril Básica de la Cámaras Oficiales de Comercio</t>
  </si>
  <si>
    <t>Acuerdo de 2 de febrero de 2017 de la Comisión Permanente del Consejo General del Poder Judicial por el que se actualiza el Acuerdo de 21 de diciembre de 2016 por el que se atribuye en exclusiva el conocimiento de los asuntos civiles que puedan surgir al amparo de la Ley 24/2015 de 24 de julio de Patentes de la Ley 17/2001 de 7 de diciembre de Marcas</t>
  </si>
  <si>
    <t>Resolución de 16 de mayo de 2018 de la Secretaría de Estado de Seguridad por la que se establecen los modelos de la solicitud y de la licencia que autoriza a los particulares para adquirir poseer utilizar o introducir en España los precursores de explosivos restringidos prevista en la Ley 8/2017 de 8 de noviembre sobre precursores de explosivos.</t>
  </si>
  <si>
    <t>Resolución de 7 de abril de 2017 de la Secretaría General del Fondo de Garantía Salarial por la que se aprueba el modelo de solicitud de prestaciones establecidas en el artículo 33 del Texto Refundido de la Ley del Estatuto de los Trabajadores.</t>
  </si>
  <si>
    <t>Cuestión de inconstitucionalidad nº 3178-2016 en relación con la disposición adicional primera de la Ley de la Comunidad Autónoma de Madrid 9/2009 de 23 de diciembre en su redacción modificativa dada por la Ley de la Comunidad Autónoma de Madrid 4/2010 de 29 de junio por contradecir lo dispuesto en la disposición adicional novena del Real Decreto-ley 8/2010 de 20 de mayo por posible vulneración de los artículos 149.1.13ª y 156.1 de la Constitución.</t>
  </si>
  <si>
    <t>Corrección de errores del Real Decreto 1042/2017 de 22 de diciembre sobre la limitación de las emisiones a la atmósfera de determinados agentes contaminantes procedentes de las instalaciones de combustión medianas y por el que se actualiza el anexo IV de la Ley 34/2007 de 15 de noviembre de calidad del aire y protección de la atmósfera.</t>
  </si>
  <si>
    <t>Recurso de inconstitucionalidad n.º 5659-2017 contra determinados preceptos de la Ley 2/2017 de la Asamblea de Extremadura de 17 de febrero de Emergencia Social de la Vivienda de Extremadura.</t>
  </si>
  <si>
    <t>Orden APM/397/2018 de 9 de abril por la que se determina cuándo los recortes de espuma de poliuretano utilizados en la fabricación de espuma compuesta se consideran subproductos con arreglo a la Ley 22/2011 de 28 de julio de residuos y suelos contaminados.</t>
  </si>
  <si>
    <t>Cuestión de inconstitucionalidad n.º 5907-2017 en relación con el artículo 9.a de la Ley 9/2008 de 4 de diciembre de Castilla-La Mancha de medidas en materia de tributos cedidos por posible vulneración de los artículos 14 y 31.1 de la CE.</t>
  </si>
  <si>
    <t>Recurso de inconstitucionalidad n.º 5659-2017 contra diversos preceptos de la Ley de la Asamblea de Extremadura 2/2017 de 17 de febrero de Emergencia Social de la Vivienda de Extremadura.</t>
  </si>
  <si>
    <t>Recurso de inconstitucionalidad n.º 2465-2016 contra el artículo 1 y por conexión en lo que a la propiedad temporal se refieren las disposiciones adicionales primera segunda y tercera y disposición final de la Ley de la Generalidad de Cataluña 19/2015</t>
  </si>
  <si>
    <t>Recurso de inconstitucionalidad n.º 2557-2017 contra el artículo 3 por el que se da nueva redacción a los artículos 621-1 a 621-54 (contrato de compraventa) y a los arts. 621-56 y 621-57 (contrato de permuta) del libro sexto del Código civil de Cataluña; artículo 4 por el que se da nueva redacción a los arts. 622-21 a 622-42 del Código civil de Cataluña; contra el artículo 9 en tanto que introduce una disposición transitoria primera en el libro sexto del Código civil de Cataluña de la Ley 3/2017 de 15 de febrero del libro sexto del Código civil de Cataluña relativo a las obligaciones y los contratos</t>
  </si>
  <si>
    <t>Orden ECC/1556/2016 de 28 de septiembre por la que se modifica la Orden ECC/2741/2012 de 20 de diciembre de desarrollo metodológico de la Ley Orgánica 2/2012 de 27 de abril de Estabilidad Presupuestaria y Sostenibilidad Financiera sobre el cálculo de las previsiones tendenciales de ingresos y gastos y de la tasa de referencia de la economía española.</t>
  </si>
  <si>
    <t>Recurso de inconstitucionalidad n.º 4814-2017 contra la Ley 21/2017 de 20 de septiembre de la Agencia Catalana de Protección Social.</t>
  </si>
  <si>
    <t>Recurso de Inconstitucionalidad nº. 231-2017 contra el artículo 83 de la Ley del País Vasco 1/2016 de 7 de abril de Atención Integral de Adicciones y Drogodependencias.</t>
  </si>
  <si>
    <t>Resolución de 25 de mayo de 2017 de la Dirección General de Política Energética y Minas por la que se modifica la de 30 de abril de 2015 por la que se determina el procedimiento de envío de información de los sujetos obligados del sistema de obligaciones de eficiencia energética en lo relativo a sus ventas de energía de acuerdo con la Ley 18/2014 de 15 de octubre de aprobación de medidas urgentes para el crecimiento la competitividad y la eficiencia.</t>
  </si>
  <si>
    <t>Resolución de 27 de octubre de 2016 de la Secretaría General Técnica sobre aplicación del artículo 24.2 de la Ley 25/2014 de 27 de noviembre de Tratados y otros Acuerdos Internacionales.</t>
  </si>
  <si>
    <t>Corrección de errores de la Resolución de 15 de julio de 2016 de la Secretaría General Técnica sobre aplicación del artículo 24.2 de la Ley 25/2014 de 27 de noviembre de Tratados y otros Acuerdos Internacionales.</t>
  </si>
  <si>
    <t>Cuestión de inconstitucionalidad n.º 2860-2018 en relación con el artículo 86.3 párrafos segundo y tercero de la Ley 29/1998 de 13 de julio reguladora de la Jurisdicción Contencioso-Administrativa por posible vulneración de los artículos 9.314 24 y 122.1 de la CE.</t>
  </si>
  <si>
    <t>Impugnación de disposiciones autonómicas (título V LOTC) n.º 6330-2015 en relación con la Resolución 1/XI del Parlamento de Cataluña sobre el inicio del proceso político en Cataluña como consecuencia de los resultados electorales del 27 de septiembre de 2015. Incidente de ejecución respecto del acuerdo de la Mesa del Parlamento de Cataluña de 7 de septiembre de 2017 de admisión a trámite de la proposición de Ley de transitoriedad jurídica y fundacional de la República.</t>
  </si>
  <si>
    <t>Recurso de inconstitucionalidad n.º 2796-2017 contra la disposición adicional 40 apartados 1 y 2 los artículos 4.1 b) 9.2 c) 3º y 9.2 h) 2º y 3º y las partidas presupuestarias adscritas al Programa núm. 132 denominado Organització gestió i seguiment de processos electorols DD01/227004</t>
  </si>
  <si>
    <t>Recurso de inconstitucionalidad nº. 5724-2016 contra el inciso final del apartado Uno del artículo 49 de la Ley 2/2016 de 28 de enero de Medidas Fiscales y Administrativas de la Comunidad Autónoma de Aragón que modifica el artículo 5 de la Ley 5/2005 de 14 de junio de Ordenación del Sistema Universitario de Aragón.</t>
  </si>
  <si>
    <t>Cuestión de inconstitucionalidad n.º 532-2018 en relación con el artículo 6.1.3º de la Ley 2/1992 de 15 de junio Forestal de Andalucía por posible vulneración del artículo 149.1.18ª CE.</t>
  </si>
  <si>
    <t>Recurso de inconstitucionalidad n.º 6240-2017 contra el artículo 3 las disposiciones transitorias primera y segunda y la disposición final primera de la Ley de la Comunidad Autónoma de Castilla-La Mancha 1/2017 de 9 de marzo por la que se establecen medidas adicionales de protección de salud pública y del medio ambiente para la exploración investigación o explotación de hidrocarburos utilizando la técnica de la fractura hidráulica.</t>
  </si>
  <si>
    <t>Cuestión de inconstitucionalidad n.º 4952-2017 en relación con el apartado b) de la disposición adicional segunda de la Ley 4/2013 de 4 de junio de medidas de flexibilización y fomento del mercado del alquiler de viviendas.</t>
  </si>
  <si>
    <t>Recurso de inconstitucionalidad n.º 231-2017 contra el artículo 83 de la Ley del País Vasco 1/2016 de 7 de abril de Atención Integral de Adicciones y Drogodependencias.</t>
  </si>
  <si>
    <t>Recurso de inconstitucionalidad n.º 4403-2017 contra los artículos 3; 5 apartados 1 a 4; 20 y 24; el inciso final de la disposición adicional primera; la disposición adicional quinta y la disposición transitoria segunda de la Ley de Aragón 10/2016 de 1 de diciembre de medidas de emergencia en relación con las prestaciones económicas del Sistema Público de Servicios Sociales y con el acceso a la vivienda en la Comunidad Autónoma de Aragón.</t>
  </si>
  <si>
    <t>Recurso de inconstitucionalidad n.º 5049-2017 contra los artículos 35; 36.1.a; 46.1 y .3; 59; 60.30.4 .5 y .6; 61.1; 63.1; 65.2; 68.3; 69.1; 94.2; 102.1; 103.4 .7 y .8; 114.1; 122.3; 123; 126; 128 d; 144.3 y .6; 150.4; 154; 165.3; 174.2; 184.3; y la Disposición Transitoria Primera de la Ley Canaria 4/2017 de 13 de julio del Suelo y de los Espacios Naturales Protegidos de Canarias.</t>
  </si>
  <si>
    <t>Recurso de Inconstitucionalidad n.º 4710-2017 contra las Disposiciones Adicionales 26ª. 1 a) y b) y 34ª. 2 en el inciso ni a personal de empresas que a su vez tengan un contrato administrativo con la Administración respectiva de la Ley 3/2017 de 27 de junio de Presupuestos Generales del Estado para el año 2017.</t>
  </si>
  <si>
    <t>Recurso de inconstitucionalidad n.º 5425-2017 contra determinados preceptos de la Ley 2/2017 de 3 de febrero de la Generalitat por la función social de la vivienda de la Comunidad Valenciana.</t>
  </si>
  <si>
    <t>Cuestión de inconstitucionalidad número 1394-2018 en relación al apartado cuatro de la Disposición transitoria única de la Ley Foral 19/2017 de 27 de diciembre por la que se modifica la Ley Foral 2/1995 de 10 de marzo de Haciendas Locales de Navarra por posible vulneración de los artículos 149.1.6ª y 24.1 de la CE.</t>
  </si>
  <si>
    <t>Orden APM/401/2018 de 12 de abril por la que se fija el porcentaje a que se refiere el artículo 131 del Reglamento General de la Ley de Contratos de las Administraciones Públicas aprobado por Real Decreto 1098/2001 de 12 de octubre a aplicar en el Ministerio de Agricultura y Pesca Alimentación y Medio Ambiente.</t>
  </si>
  <si>
    <t>Recurso de Inconstitucionalidad n.º 4061-2017 contra los siguientes apartados del artículo Único de la Ley Valenciana 10/2016 de 28 de octubre de modificación de la Ley Valenciana 9/2010 de 7 de julio de Designación de Senadores o Senadoras en representación de la Comunidad Valenciana: Uno en cuanto a su inciso y revocación que se introduce en la nueva redacción del artículo 1 de la Ley 9/2010; Tres en cuanto a la nueva redacción que se da al artículo 13.3 de la Ley 9/2010; Cuatro</t>
  </si>
  <si>
    <t>Acuerdo de 18 de febrero de 2016 de la Comisión Permanente del Consejo General del Poder Judicial por el que se atribuye a la Sección Segunda de la Audiencia Provincial de Badajoz con carácter exclusivo de los recursos que establezca la ley contra las resoluciones dictadas en primera instancia por los Juzgados de lo Mercantil de Badajoz salvo las que se dicten en incidentes concursales que resuelvan cuestiones de materia laboral y de los recursos que establezca la ley contra resoluciones dictadas por los Juzgados de Primera Instancia de la provincia de Badajoz en los procedimientos relativos a concursos de personas físicas y a acciones individuales relativas a condiciones generales de la contratación.</t>
  </si>
  <si>
    <t>Cuestión de inconstitucionalidad n.º 4867-2016 en relación con el artículo 107 del Real Decreto Legislativo 2/2004 de 5 de marzo por el que se aprueba el Texto Refundido de la Ley Reguladora de las Haciendas Locales por posible vulneración del art. 31.1 de la CE.</t>
  </si>
  <si>
    <t>Resolución de 11 de julio de 2017 por la que se ordena la publicación del Acuerdo de convalidación del Real Decreto-ley 12/2017 de 3 de julio por el que se modifica el texto refundido de la Ley de Propiedad Intelectual aprobado por el Real Decreto Legislativo 1/1996 de 12 de abril en cuanto al sistema de compensación equitativa por copia privada.</t>
  </si>
  <si>
    <t>Pleno. Auto 124/2017 de 19 de septiembre de 2017. Impugnación de disposiciones autonómicas 6330-2015. Estima el incidente de ejecución de la STC 259/2015 de 2 de diciembre dictada en la impugnación de disposiciones autonómicas 6330-2015 promovido por el Gobierno de la Nación en relación con la admisión a trámite por la Mesa del Parlamento de Cataluña de la proposición de ley de transitoriedad jurídica y fundacional de la República.</t>
  </si>
  <si>
    <t>Resolución de 10 de mayo de 2018 del Congreso de los Diputados por la que se ordena la publicación del Acuerdo de convalidación del Real Decreto-ley 2/2018 de 13 de abril por el que se modifica el texto refundido de la Ley de Propiedad Intelectual aprobado por el Real Decreto Legislativo 1/1996 de 12 de abril y por el que se incorporan al ordenamiento jurídico español la Directiva 2014/26/UE del Parlamento Europeo y del Consejo de 26 de febrero de 2014</t>
  </si>
  <si>
    <t>Resolución de 29 de mayo de 2017 de la Secretaría de Estado de la Seguridad Social por la que se aprueban las bases reguladoras de la concesión de subvenciones por la Fundación Estatal para la Prevención de Riesgos Laborales en régimen de concurrencia competitiva para la realización de actividades en el ámbito de la prevención de riesgos laborales conforme a la Ley 31/1995 de 8 de noviembre de Prevención de Riesgos Laborales.</t>
  </si>
  <si>
    <t>https://www.boe.es/buscar/doc.php?id=BOE-A-1985-7397Jefatura del Estado (BOE 103 de 30/04/1985),0</t>
  </si>
  <si>
    <t>https://www.boe.es/buscar/doc.php?id=BOE-A-1962-24390Jefatura del Estado (BOE 310 de 27/12/1962),0</t>
  </si>
  <si>
    <t>https://www.boe.es/buscar/doc.php?id=BOE-A-1983-22147Jefatura del Estado (BOE 197 de 18/08/1983),0</t>
  </si>
  <si>
    <t>https://www.boe.es/buscar/doc.php?id=BOE-A-1948-3512Jefatura del Estado (BOE 126 de 05/05/1948),https://www.boe.es/buscar/act.php?id=BOE-A-1948-3512</t>
  </si>
  <si>
    <t>https://www.boe.es/buscar/doc.php?id=BOE-A-2006-12916Jefatura del Estado (BOE 170 de 18/07/2006),https://www.boe.es/buscar/act.php?id=BOE-A-2006-12916</t>
  </si>
  <si>
    <t>https://www.boe.es/buscar/doc.php?id=BOE-A-1998-16717Jefatura del Estado (BOE 167 de 14/07/1998),https://www.boe.es/buscar/act.php?id=BOE-A-1998-16717</t>
  </si>
  <si>
    <t>https://www.boe.es/buscar/doc.php?id=BOE-A-2007-21493Jefatura del Estado (BOE 299 de 14/12/2007),https://www.boe.es/buscar/act.php?id=BOE-A-2007-21493</t>
  </si>
  <si>
    <t>https://www.boe.es/buscar/doc.php?id=BOE-A-2013-6732Jefatura del Estado (BOE 148 de 21/06/2013),https://www.boe.es/buscar/act.php?id=BOE-A-2013-6732</t>
  </si>
  <si>
    <t>https://www.boe.es/buscar/doc.php?id=BOE-A-1999-339Jefatura del Estado (BOE 7 de 08/01/1999),https://www.boe.es/buscar/act.php?id=BOE-A-2013-6732</t>
  </si>
  <si>
    <t>https://www.boe.es/buscar/doc.php?id=BOE-A-1981-2491Ministerio de Hacienda (BOE 29 de 03/02/1981),https://www.boe.es/buscar/act.php?id=BOE-A-2013-6732</t>
  </si>
  <si>
    <t>https://www.boe.es/buscar/doc.php?id=BOE-A-1979-23708Jefatura del Estado (BOE 239 de 05/10/1979),https://www.boe.es/buscar/act.php?id=BOE-A-1979-23708</t>
  </si>
  <si>
    <t>https://www.boe.es/buscar/doc.php?id=BOE-A-1963-4992Jefatura del Estado (BOE 55 de 05/03/1963),https://www.boe.es/buscar/act.php?id=BOE-A-1979-23708</t>
  </si>
  <si>
    <t>https://www.boe.es/buscar/doc.php?id=BOE-A-2002-9848Jefatura del Estado (BOE 123 de 23/05/2002),https://www.boe.es/buscar/act.php?id=BOE-A-1979-23708</t>
  </si>
  <si>
    <t>https://www.boe.es/buscar/doc.php?id=BOE-A-2010-12616Jefatura del Estado (BOE 190 de 06/08/2010),https://www.boe.es/buscar/act.php?id=BOE-A-2010-12616</t>
  </si>
  <si>
    <t>https://www.boe.es/buscar/doc.php?id=BOE-A-2013-13723Jefatura del Estado (BOE 311 de 28/12/2013),https://www.boe.es/buscar/act.php?id=BOE-A-2013-13723</t>
  </si>
  <si>
    <t>https://www.boe.es/buscar/doc.php?id=BOE-A-1979-23318Jefatura del Estado (BOE 233 de 28/09/1979),https://www.boe.es/buscar/act.php?id=BOE-A-2013-13723</t>
  </si>
  <si>
    <t>https://www.boe.es/buscar/doc.php?id=BOE-A-2000-11832Jefatura del Estado (BOE 151 de 24/06/2000),https://www.boe.es/buscar/act.php?id=BOE-A-2000-11832</t>
  </si>
  <si>
    <t>https://www.boe.es/buscar/doc.php?id=BOE-A-1962-24462Jefatura del Estado (BOE 311 de 28/12/1962),https://www.boe.es/buscar/act.php?id=BOE-A-2000-11832</t>
  </si>
  <si>
    <t>https://www.boe.es/buscar/doc.php?id=BOE-A-1963-22636Jefatura del Estado (BOE 291 de 05/12/1963),https://www.boe.es/buscar/act.php?id=BOE-A-2000-11832</t>
  </si>
  <si>
    <t>https://www.boe.es/buscar/doc.php?id=BOE-A-1977-8602Jefatura del Estado (BOE 80 de 04/04/1977),https://www.boe.es/buscar/act.php?id=BOE-A-1977-8602</t>
  </si>
  <si>
    <t>https://www.boe.es/buscar/doc.php?id=BOE-A-1964-21447Jefatura del Estado (BOE 303 de 18/12/1964),https://www.boe.es/buscar/act.php?id=BOE-A-1977-8602</t>
  </si>
  <si>
    <t>https://www.boe.es/buscar/doc.php?id=BOE-A-1983-27280Jefatura del Estado (BOE 247 de 15/10/1983),https://www.boe.es/buscar/act.php?id=BOE-A-1983-27280</t>
  </si>
  <si>
    <t>https://www.boe.es/buscar/doc.php?id=BOE-A-1996-24749Jefatura del Estado (BOE 271 de 09/11/1996),https://www.boe.es/buscar/act.php?id=BOE-A-1983-27280</t>
  </si>
  <si>
    <t>https://www.boe.es/buscar/doc.php?id=BOE-A-1982-11584Jefatura del Estado (BOE 121 de 21/05/1982),https://www.boe.es/buscar/act.php?id=BOE-A-1982-11584</t>
  </si>
  <si>
    <t>https://www.boe.es/buscar/doc.php?id=BOE-A-1994-26003Jefatura del Estado (BOE 282 de 25/11/1994),https://www.boe.es/buscar/act.php?id=BOE-A-1994-26003</t>
  </si>
  <si>
    <t>https://www.boe.es/buscar/doc.php?id=BOE-A-2010-10544Ministerio de la Presidencia (BOE 161 de 03/07/2010),https://www.boe.es/buscar/act.php?id=BOE-A-2010-10544</t>
  </si>
  <si>
    <t>https://www.boe.es/buscar/doc.php?id=BOE-A-2012-12192Jefatura del Estado (BOE 235 de 29/09/2012),https://www.boe.es/buscar/act.php?id=BOE-A-2012-12192</t>
  </si>
  <si>
    <t>https://www.boe.es/buscar/doc.php?id=BOE-A-1995-12915Jefatura del Estado (BOE 129 de 31/05/1995),https://www.boe.es/buscar/act.php?id=BOE-A-1995-12915</t>
  </si>
  <si>
    <t>https://www.boe.es/buscar/doc.php?id=BOE-A-2011-15039Jefatura del Estado (BOE 229 de 23/09/2011),https://www.boe.es/buscar/act.php?id=BOE-A-2011-15039</t>
  </si>
  <si>
    <t>https://www.boe.es/buscar/doc.php?id=BOE-A-2015-7730Jefatura del Estado (BOE 164 de 10/07/2015),https://www.boe.es/buscar/act.php?id=BOE-A-2015-7730</t>
  </si>
  <si>
    <t>https://www.boe.es/buscar/doc.php?id=BOE-A-1997-15810Jefatura del Estado (BOE 169 de 16/07/1997),https://www.boe.es/buscar/act.php?id=BOE-A-1997-15810</t>
  </si>
  <si>
    <t>https://www.boe.es/buscar/doc.php?id=BOE-A-1963-4978Jefatura del Estado (BOE 55 de 05/03/1963),https://www.boe.es/buscar/act.php?id=BOE-A-1997-15810</t>
  </si>
  <si>
    <t>https://www.boe.es/buscar/doc.php?id=BOE-A-2015-8222Jefatura del Estado (BOE 175 de 23/07/2015),https://www.boe.es/buscar/act.php?id=BOE-A-2015-8222</t>
  </si>
  <si>
    <t>https://www.boe.es/buscar/doc.php?id=BOE-A-1994-6947Jefatura del Estado (BOE 72 de 25/03/1994),https://www.boe.es/buscar/act.php?id=BOE-A-2015-8222</t>
  </si>
  <si>
    <t>https://www.boe.es/buscar/doc.php?id=BOE-A-1992-12347Jefatura del Estado (BOE 129 de 29/05/1992),https://www.boe.es/buscar/act.php?id=BOE-A-1992-12347</t>
  </si>
  <si>
    <t>https://www.boe.es/buscar/doc.php?id=BOE-A-2001-14276Ministerio de Medio Ambiente (BOE 176 de 24/07/2001),https://www.boe.es/buscar/act.php?id=BOE-A-2001-14276</t>
  </si>
  <si>
    <t>https://www.boe.es/buscar/doc.php?id=BOE-A-2001-24965Jefatura del Estado (BOE 313 de 31/12/2001),https://www.boe.es/buscar/act.php?id=BOE-A-2001-24965</t>
  </si>
  <si>
    <t>https://www.boe.es/buscar/doc.php?id=BOE-A-2002-25286Jefatura del Estado (BOE 311 de 28/12/2002),https://www.boe.es/buscar/act.php?id=BOE-A-2001-24965</t>
  </si>
  <si>
    <t>https://www.boe.es/buscar/doc.php?id=BOE-A-1975-5294Jefatura del Estado (BOE 63 de 14/03/1975),https://www.boe.es/buscar/act.php?id=BOE-A-1975-5294</t>
  </si>
  <si>
    <t>https://www.boe.es/buscar/doc.php?id=BOE-A-1964-7524Jefatura del Estado (BOE 107 de 04/05/1964),https://www.boe.es/buscar/act.php?id=BOE-A-1964-7524</t>
  </si>
  <si>
    <t>https://www.boe.es/buscar/doc.php?id=BOE-A-1991-14391Jefatura del Estado (BOE 136 de 07/06/1991),https://www.boe.es/buscar/act.php?id=BOE-A-1964-7524</t>
  </si>
  <si>
    <t>https://www.boe.es/buscar/doc.php?id=BOE-A-2010-10708Jefatura del Estado (BOE 163 de 06/07/2010),https://www.boe.es/buscar/act.php?id=BOE-A-2010-10708</t>
  </si>
  <si>
    <t>https://www.boe.es/buscar/doc.php?id=BOE-A-1999-338Jefatura del Estado (BOE 7 de 08/01/1999),https://www.boe.es/buscar/act.php?id=BOE-A-2010-10708</t>
  </si>
  <si>
    <t>https://www.boe.es/buscar/doc.php?id=BOE-A-1995-26837Jefatura del Estado (BOE 297 de 13/12/1995),https://www.boe.es/buscar/act.php?id=BOE-A-2010-10708</t>
  </si>
  <si>
    <t>https://www.boe.es/buscar/doc.php?id=BOE-A-1987-17800Jefatura del Estado (BOE 182 de 31/07/1987),https://www.boe.es/buscar/act.php?id=BOE-A-1987-17800</t>
  </si>
  <si>
    <t>https://www.boe.es/buscar/doc.php?id=BOE-A-2010-19703Jefatura del Estado (BOE 311 de 23/12/2010),https://www.boe.es/buscar/act.php?id=BOE-A-2010-19703</t>
  </si>
  <si>
    <t>https://www.boe.es/buscar/doc.php?id=BOE-A-2003-20330Jefatura del Estado (BOE 265 de 05/11/2003),https://www.boe.es/buscar/act.php?id=BOE-A-2010-19703</t>
  </si>
  <si>
    <t>https://www.boe.es/buscar/doc.php?id=BOE-A-1998-14062Jefatura del Estado (BOE 143 de 16/06/1998),https://www.boe.es/buscar/act.php?id=BOE-A-2010-19703</t>
  </si>
  <si>
    <t>https://www.boe.es/buscar/doc.php?id=BOE-A-2000-544Jefatura del Estado (BOE 10 de 12/01/2000),https://www.boe.es/buscar/act.php?id=BOE-A-2000-544</t>
  </si>
  <si>
    <t>https://www.boe.es/buscar/doc.php?id=BOE-A-1870-4759Ministerio de Gracia y Justicia (BOE 175 de 24/06/1870),https://www.boe.es/buscar/act.php?id=BOE-A-1870-4759</t>
  </si>
  <si>
    <t>https://www.boe.es/buscar/doc.php?id=BOE-A-1978-30338Jefatura del Estado (BOE 300 de 16/12/1978),https://www.boe.es/buscar/act.php?id=BOE-A-1870-4759</t>
  </si>
  <si>
    <t>https://www.boe.es/buscar/doc.php?id=BOE-A-2003-14187Jefatura del Estado (BOE 169 de 16/07/2003),https://www.boe.es/buscar/act.php?id=BOE-A-1870-4759</t>
  </si>
  <si>
    <t>https://www.boe.es/buscar/doc.php?id=BOE-A-1974-289Jefatura del Estado (BOE 40 de 15/02/1974),https://www.boe.es/buscar/act.php?id=BOE-A-1974-289</t>
  </si>
  <si>
    <t>https://www.boe.es/buscar/doc.php?id=BOE-A-1992-28426Jefatura del Estado (BOE 308 de 24/12/1992),https://www.boe.es/buscar/act.php?id=BOE-A-1992-28426</t>
  </si>
  <si>
    <t>https://www.boe.es/buscar/doc.php?id=BOE-A-1995-25444Jefatura del Estado (BOE 281 de 24/11/1995),https://www.boe.es/buscar/act.php?id=BOE-A-1995-25444</t>
  </si>
  <si>
    <t>https://www.boe.es/buscar/doc.php?id=BOE-A-1961-14104Jefatura del Estado (BOE 175 de 24/07/1961),https://www.boe.es/buscar/act.php?id=BOE-A-1995-25444</t>
  </si>
  <si>
    <t>https://www.boe.es/buscar/doc.php?id=BOE-A-1980-27705Jefatura del Estado (BOE 308 de 24/12/1980),https://www.boe.es/buscar/act.php?id=BOE-A-1980-27705</t>
  </si>
  <si>
    <t>https://www.boe.es/buscar/doc.php?id=BOE-A-1977-461Jefatura del Estado (BOE 7 de 08/01/1977),https://www.boe.es/buscar/act.php?id=BOE-A-1977-461</t>
  </si>
  <si>
    <t>https://www.boe.es/buscar/doc.php?id=BOE-A-2000-411Jefatura del Estado (BOE 8 de 10/01/2000),https://www.boe.es/buscar/act.php?id=BOE-A-1977-461</t>
  </si>
  <si>
    <t>https://www.boe.es/buscar/doc.php?id=BOE-A-1985-26831Jefatura del Estado (BOE 311 de 28/12/1985),https://www.boe.es/buscar/act.php?id=BOE-A-1977-461</t>
  </si>
  <si>
    <t>https://www.boe.es/buscar/doc.php?id=BOE-A-1994-6943Jefatura del Estado (BOE 72 de 25/03/1994),https://www.boe.es/buscar/act.php?id=BOE-A-1977-461</t>
  </si>
  <si>
    <t>https://www.boe.es/buscar/doc.php?id=BOE-A-2002-8628Jefatura del Estado (BOE 109 de 07/05/2002),https://www.boe.es/buscar/act.php?id=BOE-A-2002-8628</t>
  </si>
  <si>
    <t>https://www.boe.es/buscar/doc.php?id=BOE-A-1999-8928Jefatura del Estado (BOE 96 de 22/04/1999),https://www.boe.es/buscar/act.php?id=BOE-A-2002-8628</t>
  </si>
  <si>
    <t>https://www.boe.es/buscar/doc.php?id=BOE-A-2006-7899Jefatura del Estado (BOE 106 de 04/05/2006),https://www.boe.es/buscar/act.php?id=BOE-A-2006-7899</t>
  </si>
  <si>
    <t>https://www.boe.es/buscar/doc.php?id=BOE-A-1992-26147Jefatura del Estado (BOE 283 de 25/11/1992),https://www.boe.es/buscar/act.php?id=BOE-A-2006-7899</t>
  </si>
  <si>
    <t>https://www.boe.es/buscar/doc.php?id=BOE-A-2003-5450Jefatura del Estado (BOE 65 de 17/03/2003),https://www.boe.es/buscar/act.php?id=BOE-A-2006-7899</t>
  </si>
  <si>
    <t>https://www.boe.es/buscar/doc.php?id=BOE-A-2003-13812Jefatura del Estado (BOE 164 de 10/07/2003),https://www.boe.es/buscar/act.php?id=BOE-A-2003-13812</t>
  </si>
  <si>
    <t>https://www.boe.es/buscar/doc.php?id=BOE-A-1962-24446Jefatura del Estado (BOE 311 de 28/12/1962),https://www.boe.es/buscar/act.php?id=BOE-A-2003-13812</t>
  </si>
  <si>
    <t>https://www.boe.es/buscar/doc.php?id=BOE-A-2015-11160Jefatura del Estado (BOE 249 de 17/10/2015),https://www.boe.es/buscar/act.php?id=BOE-A-2003-13812</t>
  </si>
  <si>
    <t>https://www.boe.es/buscar/doc.php?id=BOE-A-1995-25714Jefatura del Estado (BOE 284 de 28/11/1995),https://www.boe.es/buscar/act.php?id=BOE-A-2003-13812</t>
  </si>
  <si>
    <t>https://www.boe.es/buscar/doc.php?id=BOE-A-2002-20822Jefatura del Estado (BOE 258 de 28/10/2002),https://www.boe.es/buscar/act.php?id=BOE-A-2003-13812</t>
  </si>
  <si>
    <t>https://www.boe.es/buscar/doc.php?id=BOE-A-1984-17387Jefatura del Estado (BOE 185 de 03/08/1984),https://www.boe.es/buscar/act.php?id=BOE-A-1984-17387</t>
  </si>
  <si>
    <t>https://www.boe.es/buscar/doc.php?id=BOE-A-2008-16003Jefatura del Estado (BOE 240 de 04/10/2008),https://www.boe.es/buscar/act.php?id=BOE-A-1984-17387</t>
  </si>
  <si>
    <t>https://www.boe.es/buscar/doc.php?id=BOE-A-1981-25101Jefatura del Estado (BOE 258 de 28/10/1981),https://www.boe.es/buscar/act.php?id=BOE-A-1981-25101</t>
  </si>
  <si>
    <t>https://www.boe.es/buscar/doc.php?id=BOE-A-1983-19653Jefatura del Estado (BOE 167 de 14/07/1983),https://www.boe.es/buscar/act.php?id=BOE-A-1981-25101</t>
  </si>
  <si>
    <t>https://www.boe.es/buscar/doc.php?id=BOE-A-1979-870Jefatura del Estado (BOE 11 de 12/01/1979),https://www.boe.es/buscar/act.php?id=BOE-A-1979-870</t>
  </si>
  <si>
    <t>https://www.boe.es/buscar/doc.php?id=BOE-A-1980-405Jefatura del Estado (BOE 7 de 08/01/1980),https://www.boe.es/buscar/act.php?id=BOE-A-1980-405</t>
  </si>
  <si>
    <t>https://www.boe.es/buscar/doc.php?id=BOE-A-1990-15347Jefatura del Estado (BOE 156 de 30/06/1990),https://www.boe.es/buscar/act.php?id=BOE-A-1990-15347</t>
  </si>
  <si>
    <t>https://www.boe.es/buscar/doc.php?id=BOE-A-1963-22617Jefatura del Estado (BOE 291 de 05/12/1963),https://www.boe.es/buscar/act.php?id=BOE-A-1990-15347</t>
  </si>
  <si>
    <t>https://www.boe.es/buscar/doc.php?id=BOE-A-1960-19533Jefatura del Estado (BOE 309 de 26/12/1960),https://www.boe.es/buscar/act.php?id=BOE-A-1990-15347</t>
  </si>
  <si>
    <t>https://www.boe.es/buscar/doc.php?id=BOE-A-2008-19660Jefatura del Estado (BOE 293 de 05/12/2008),https://www.boe.es/buscar/act.php?id=BOE-A-1990-15347</t>
  </si>
  <si>
    <t>https://www.boe.es/buscar/doc.php?id=BOE-A-2011-15037Jefatura del Estado (BOE 229 de 23/09/2011),https://www.boe.es/buscar/act.php?id=BOE-A-1990-15347</t>
  </si>
  <si>
    <t>https://www.boe.es/buscar/doc.php?id=BOE-A-2012-13123Jefatura del Estado (BOE 255 de 23/10/2012),https://www.boe.es/buscar/act.php?id=BOE-A-2012-13123</t>
  </si>
  <si>
    <t>https://www.boe.es/buscar/doc.php?id=BOE-A-2007-13025Jefatura del Estado (BOE 160 de 05/07/2007),https://www.boe.es/buscar/act.php?id=BOE-A-2007-13025</t>
  </si>
  <si>
    <t>https://www.boe.es/buscar/doc.php?id=BOE-A-1999-8176Jefatura del Estado (BOE 86 de 10/04/1999),https://www.boe.es/buscar/act.php?id=BOE-A-2007-13025</t>
  </si>
  <si>
    <t>https://www.boe.es/buscar/doc.php?id=BOE-A-1902-8161Ministerio de Guerra (BOE 327 de 23/11/1902),https://www.boe.es/buscar/act.php?id=BOE-A-1902-8161</t>
  </si>
  <si>
    <t>https://www.boe.es/buscar/doc.php?id=BOE-A-1961-23724Jefatura del Estado (BOE 309 de 27/12/1961),https://www.boe.es/buscar/act.php?id=BOE-A-1902-8161</t>
  </si>
  <si>
    <t>https://www.boe.es/buscar/doc.php?id=BOE-A-1962-13399Jefatura del Estado (BOE 175 de 23/07/1962),https://www.boe.es/buscar/act.php?id=BOE-A-1902-8161</t>
  </si>
  <si>
    <t>https://www.boe.es/buscar/doc.php?id=BOE-A-1964-9407Jefatura del Estado (BOE 143 de 15/06/1964),https://www.boe.es/buscar/act.php?id=BOE-A-1902-8161</t>
  </si>
  <si>
    <t>https://www.boe.es/buscar/doc.php?id=BOE-A-2007-19814Jefatura del Estado (BOE 276 de 17/11/2007),https://www.boe.es/buscar/act.php?id=BOE-A-2007-19814</t>
  </si>
  <si>
    <t>https://www.boe.es/buscar/doc.php?id=BOE-A-2003-10286Jefatura del Estado (BOE 122 de 22/05/2003),https://www.boe.es/buscar/act.php?id=BOE-A-2003-10286</t>
  </si>
  <si>
    <t>https://www.boe.es/buscar/doc.php?id=BOE-A-1957-7537Jefatura del Estado (BOE 151 de 10/06/1957),https://www.boe.es/buscar/act.php?id=BOE-A-1957-7537</t>
  </si>
  <si>
    <t>https://www.boe.es/buscar/doc.php?id=BOE-A-1960-10815Jefatura del Estado (BOE 175 de 22/07/1960),https://www.boe.es/buscar/act.php?id=BOE-A-1957-7537</t>
  </si>
  <si>
    <t>https://www.boe.es/buscar/doc.php?id=BOE-A-1999-782Jefatura del Estado (BOE 11 de 13/01/1999),https://www.boe.es/buscar/act.php?id=BOE-A-1999-782</t>
  </si>
  <si>
    <t>https://www.boe.es/buscar/doc.php?id=BOE-A-2010-20049Jefatura del Estado (BOE 317 de 30/12/2010),https://www.boe.es/buscar/act.php?id=BOE-A-2010-20049</t>
  </si>
  <si>
    <t>https://www.boe.es/buscar/doc.php?id=BOE-A-2016-12601Ministerio de Agricultura y Pesca Alimentación y Medio Ambiente (BOE 316 de 31/12/2016),https://www.boe.es/buscar/act.php?id=BOE-A-2016-12601</t>
  </si>
  <si>
    <t>https://www.boe.es/buscar/doc.php?id=BOE-A-1982-20820Jefatura del Estado (BOE 195 de 16/08/1982),https://www.boe.es/buscar/act.php?id=BOE-A-1982-20820</t>
  </si>
  <si>
    <t>https://www.boe.es/buscar/doc.php?id=BOE-A-1980-8648Jefatura del Estado (BOE 100 de 25/04/1980),https://www.boe.es/buscar/act.php?id=BOE-A-1980-8648</t>
  </si>
  <si>
    <t>https://www.boe.es/buscar/doc.php?id=BOE-A-1997-8874Jefatura del Estado (BOE 99 de 25/04/1997),https://www.boe.es/buscar/act.php?id=BOE-A-1997-8874</t>
  </si>
  <si>
    <t>https://www.boe.es/buscar/doc.php?id=BOE-A-1964-9403Jefatura del Estado (BOE 143 de 15/06/1964),https://www.boe.es/buscar/act.php?id=BOE-A-1997-8874</t>
  </si>
  <si>
    <t>https://www.boe.es/buscar/doc.php?id=BOE-A-1964-21444Jefatura del Estado (BOE 303 de 18/12/1964),https://www.boe.es/buscar/act.php?id=BOE-A-1997-8874</t>
  </si>
  <si>
    <t>https://www.boe.es/buscar/doc.php?id=BOE-A-2006-22949Jefatura del Estado (BOE 312 de 30/12/2006),https://www.boe.es/buscar/act.php?id=BOE-A-2006-22949</t>
  </si>
  <si>
    <t>https://www.boe.es/buscar/doc.php?id=BOE-A-1994-11609Jefatura del Estado (BOE 122 de 23/05/1994),https://www.boe.es/buscar/act.php?id=BOE-A-2006-22949</t>
  </si>
  <si>
    <t>https://www.boe.es/buscar/doc.php?id=BOE-A-1982-18261Jefatura del Estado (BOE 173 de 21/07/1982),https://www.boe.es/buscar/act.php?id=BOE-A-2006-22949</t>
  </si>
  <si>
    <t>https://www.boe.es/buscar/doc.php?id=BOE-A-2007-20636Jefatura del Estado (BOE 288 de 01/12/2007),https://www.boe.es/buscar/act.php?id=BOE-A-2006-22949</t>
  </si>
  <si>
    <t>https://www.boe.es/buscar/doc.php?id=BOE-A-1978-6472Jefatura del Estado (BOE 56 de 07/03/1978),https://www.boe.es/buscar/act.php?id=BOE-A-2006-22949</t>
  </si>
  <si>
    <t>https://www.boe.es/buscar/doc.php?id=BOE-A-1986-12191Jefatura del Estado (BOE 120 de 20/05/1986),https://www.boe.es/buscar/act.php?id=BOE-A-1986-12191</t>
  </si>
  <si>
    <t>https://www.boe.es/buscar/doc.php?id=BOE-A-1962-24450Jefatura del Estado (BOE 311 de 28/12/1962),https://www.boe.es/buscar/act.php?id=BOE-A-1986-12191</t>
  </si>
  <si>
    <t>https://www.boe.es/buscar/doc.php?id=BOE-A-1992-13444Jefatura del Estado (BOE 140 de 11/06/1992),https://www.boe.es/buscar/act.php?id=BOE-A-1986-12191</t>
  </si>
  <si>
    <t>https://www.boe.es/buscar/doc.php?id=BOE-A-2017-12902Jefatura del Estado (BOE 272 de 09/11/2017),https://www.boe.es/buscar/act.php?id=BOE-A-2017-12902</t>
  </si>
  <si>
    <t>https://www.boe.es/buscar/doc.php?id=BOE-A-2010-3514Jefatura del Estado (BOE 55 de 04/03/2010),https://www.boe.es/buscar/act.php?id=BOE-A-2010-3514</t>
  </si>
  <si>
    <t>https://www.boe.es/buscar/doc.php?id=BOE-A-1989-17831Jefatura del Estado (BOE 178 de 27/07/1989),https://www.boe.es/buscar/act.php?id=BOE-A-1989-17831</t>
  </si>
  <si>
    <t>https://www.boe.es/buscar/doc.php?id=BOE-A-2015-11723Ministerio de Fomento (BOE 261 de 31/10/2015),https://www.boe.es/buscar/act.php?id=BOE-A-2015-11723</t>
  </si>
  <si>
    <t>https://www.boe.es/buscar/doc.php?id=BOE-A-1954-15431Jefatura del Estado (BOE 351 de 17/12/1954),https://www.boe.es/buscar/act.php?id=BOE-A-1954-15431</t>
  </si>
  <si>
    <t>https://www.boe.es/buscar/doc.php?id=BOE-A-2009-5614Jefatura del Estado (BOE 82 de 04/04/2009),https://www.boe.es/buscar/act.php?id=BOE-A-2009-5614</t>
  </si>
  <si>
    <t>https://www.boe.es/buscar/doc.php?id=BOE-A-1962-24366Jefatura del Estado (BOE 310 de 27/12/1962),https://www.boe.es/buscar/act.php?id=BOE-A-2009-5614</t>
  </si>
  <si>
    <t>https://www.boe.es/buscar/doc.php?id=BOE-A-2015-3442Jefatura del Estado (BOE 77 de 31/03/2015),https://www.boe.es/buscar/act.php?id=BOE-A-2015-3442</t>
  </si>
  <si>
    <t>https://www.boe.es/buscar/doc.php?id=BOE-A-1995-27750Jefatura del Estado (BOE 310 de 28/12/1995),https://www.boe.es/buscar/act.php?id=BOE-A-2015-3442</t>
  </si>
  <si>
    <t>https://www.boe.es/buscar/doc.php?id=BOE-A-1985-16659Jefatura del Estado (BOE 189 de 08/08/1985),https://www.boe.es/buscar/act.php?id=BOE-A-2015-3442</t>
  </si>
  <si>
    <t>https://www.boe.es/buscar/doc.php?id=BOE-A-1997-11653Jefatura del Estado (BOE 130 de 31/05/1997),https://www.boe.es/buscar/act.php?id=BOE-A-2015-3442</t>
  </si>
  <si>
    <t>https://www.boe.es/buscar/doc.php?id=BOE-A-1977-13679Jefatura del Estado (BOE 139 de 11/06/1977),https://www.boe.es/buscar/act.php?id=BOE-A-2015-3442</t>
  </si>
  <si>
    <t>https://www.boe.es/buscar/doc.php?id=BOE-A-1994-15794Jefatura del Estado (BOE 161 de 07/07/1994),https://www.boe.es/buscar/act.php?id=BOE-A-1994-15794</t>
  </si>
  <si>
    <t>https://www.boe.es/buscar/doc.php?id=BOE-A-2014-9481Jefatura del Estado (BOE 227 de 18/09/2014),https://www.boe.es/buscar/act.php?id=BOE-A-1994-15794</t>
  </si>
  <si>
    <t>https://www.boe.es/buscar/doc.php?id=BOE-A-2003-18088Jefatura del Estado (BOE 234 de 30/09/2003),https://www.boe.es/buscar/act.php?id=BOE-A-2003-18088</t>
  </si>
  <si>
    <t>https://www.boe.es/buscar/doc.php?id=BOE-A-1962-24468Jefatura del Estado (BOE 312 de 29/12/1962),https://www.boe.es/buscar/act.php?id=BOE-A-2003-18088</t>
  </si>
  <si>
    <t>https://www.boe.es/buscar/doc.php?id=BOE-A-1998-16712Jefatura del Estado (BOE 167 de 14/07/1998),https://www.boe.es/buscar/act.php?id=BOE-A-2003-18088</t>
  </si>
  <si>
    <t>https://www.boe.es/buscar/doc.php?id=BOE-A-2011-16467Ministerio de Fomento (BOE 253 de 20/10/2011),https://www.boe.es/buscar/act.php?id=BOE-A-2011-16467</t>
  </si>
  <si>
    <t>https://www.boe.es/buscar/doc.php?id=BOE-A-2010-2739Jefatura del Estado (BOE 45 de 20/02/2010),https://www.boe.es/buscar/act.php?id=BOE-A-2010-2739</t>
  </si>
  <si>
    <t>https://www.boe.es/buscar/doc.php?id=BOE-A-1996-8930Ministerio de Cultura (BOE 97 de 22/04/1996),https://www.boe.es/buscar/act.php?id=BOE-A-1996-8930</t>
  </si>
  <si>
    <t>https://www.boe.es/buscar/doc.php?id=BOE-A-1962-24380Jefatura del Estado (BOE 310 de 27/12/1962),https://www.boe.es/buscar/act.php?id=BOE-A-1996-8930</t>
  </si>
  <si>
    <t>https://www.boe.es/buscar/doc.php?id=BOE-A-2013-10074Jefatura del Estado (BOE 233 de 28/09/2013),https://www.boe.es/buscar/act.php?id=BOE-A-2013-10074</t>
  </si>
  <si>
    <t>https://www.boe.es/buscar/doc.php?id=BOE-A-2010-5292Jefatura del Estado (BOE 79 de 01/04/2010),https://www.boe.es/buscar/act.php?id=BOE-A-2010-5292</t>
  </si>
  <si>
    <t>https://www.boe.es/buscar/doc.php?id=BOE-A-1988-9115Jefatura del Estado (BOE 91 de 15/04/1988),https://www.boe.es/buscar/act.php?id=BOE-A-2010-5292</t>
  </si>
  <si>
    <t>https://www.boe.es/buscar/doc.php?id=BOE-A-2007-19880Jefatura del Estado (BOE 278 de 20/11/2007),https://www.boe.es/buscar/act.php?id=BOE-A-2007-19880</t>
  </si>
  <si>
    <t>https://www.boe.es/buscar/doc.php?id=BOE-A-1979-26445Jefatura del Estado (BOE 266 de 06/11/1979),https://www.boe.es/buscar/act.php?id=BOE-A-1979-26445</t>
  </si>
  <si>
    <t>https://www.boe.es/buscar/doc.php?id=BOE-A-1964-7545Jefatura del Estado (BOE 107 de 04/05/1964),https://www.boe.es/buscar/act.php?id=BOE-A-1979-26445</t>
  </si>
  <si>
    <t>https://www.boe.es/buscar/doc.php?id=BOE-A-1967-5591Jefatura del Estado (BOE 86 de 11/04/1967),https://www.boe.es/buscar/act.php?id=BOE-A-1979-26445</t>
  </si>
  <si>
    <t>https://www.boe.es/buscar/doc.php?id=BOE-A-2007-6115Jefatura del Estado (BOE 71 de 23/03/2007),https://www.boe.es/buscar/act.php?id=BOE-A-2007-6115</t>
  </si>
  <si>
    <t>https://www.boe.es/buscar/doc.php?id=BOE-A-2003-21614Jefatura del Estado (BOE 284 de 27/11/2003),https://www.boe.es/buscar/act.php?id=BOE-A-2003-21614</t>
  </si>
  <si>
    <t>https://www.boe.es/buscar/doc.php?id=BOE-A-1984-14938Jefatura del Estado (BOE 158 de 03/07/1984),https://www.boe.es/buscar/act.php?id=BOE-A-1984-14938</t>
  </si>
  <si>
    <t>https://www.boe.es/buscar/doc.php?id=BOE-A-1982-20824Jefatura del Estado (BOE 195 de 16/08/1982),https://www.boe.es/buscar/act.php?id=BOE-A-1982-20824</t>
  </si>
  <si>
    <t>https://www.boe.es/buscar/doc.php?id=BOE-A-1999-10902Jefatura del Estado (BOE 116 de 15/05/1999),https://www.boe.es/buscar/act.php?id=BOE-A-1982-20824</t>
  </si>
  <si>
    <t>https://www.boe.es/buscar/doc.php?id=BOE-A-1961-23880Jefatura del Estado (BOE 311 de 29/12/1961),https://www.boe.es/buscar/act.php?id=BOE-A-1982-20824</t>
  </si>
  <si>
    <t>https://www.boe.es/buscar/doc.php?id=BOE-A-1991-10513Jefatura del Estado (BOE 103 de 30/04/1991),https://www.boe.es/buscar/act.php?id=BOE-A-1991-10513</t>
  </si>
  <si>
    <t>https://www.boe.es/buscar/doc.php?id=BOE-A-1964-21493Jefatura del Estado (BOE 311 de 28/12/1964),https://www.boe.es/buscar/act.php?id=BOE-A-1991-10513</t>
  </si>
  <si>
    <t>https://www.boe.es/buscar/doc.php?id=BOE-A-1982-635Jefatura del Estado (BOE 9 de 11/01/1982),https://www.boe.es/buscar/act.php?id=BOE-A-1982-635</t>
  </si>
  <si>
    <t>https://www.boe.es/buscar/doc.php?id=BOE-A-2003-20331Jefatura del Estado (BOE 265 de 05/11/2003),https://www.boe.es/buscar/act.php?id=BOE-A-2003-20331</t>
  </si>
  <si>
    <t>https://www.boe.es/buscar/doc.php?id=BOE-A-1987-8193Jefatura del Estado (BOE 80 de 03/04/1987),https://www.boe.es/buscar/act.php?id=BOE-A-2003-20331</t>
  </si>
  <si>
    <t>https://www.boe.es/buscar/doc.php?id=BOE-A-1960-7015Jefatura del Estado (BOE 116 de 14/05/1960),https://www.boe.es/buscar/act.php?id=BOE-A-2003-20331</t>
  </si>
  <si>
    <t>https://www.boe.es/buscar/doc.php?id=BOE-A-2017-13277Jefatura del Estado (BOE 280 de 18/11/2017),https://www.boe.es/buscar/act.php?id=BOE-A-2003-20331</t>
  </si>
  <si>
    <t>https://www.boe.es/buscar/doc.php?id=BOE-A-2004-21762Jefatura del Estado (BOE 313 de 29/12/2004),https://www.boe.es/buscar/act.php?id=BOE-A-2004-21762</t>
  </si>
  <si>
    <t>https://www.boe.es/buscar/doc.php?id=BOE-A-1994-6940Jefatura del Estado (BOE 72 de 25/03/1994),https://www.boe.es/buscar/act.php?id=BOE-A-2004-21762</t>
  </si>
  <si>
    <t>https://www.boe.es/buscar/doc.php?id=BOE-A-1995-6359Jefatura del Estado (BOE 62 de 14/03/1995),https://www.boe.es/buscar/act.php?id=BOE-A-1995-6359</t>
  </si>
  <si>
    <t>https://www.boe.es/buscar/doc.php?id=BOE-A-1995-27254Jefatura del Estado (BOE 302 de 19/12/1995),https://www.boe.es/buscar/act.php?id=BOE-A-1995-6359</t>
  </si>
  <si>
    <t>https://www.boe.es/buscar/doc.php?id=BOE-A-1994-28967Jefatura del Estado (BOE 313 de 31/12/1994),https://www.boe.es/buscar/act.php?id=BOE-A-1994-28967</t>
  </si>
  <si>
    <t>https://www.boe.es/buscar/doc.php?id=BOE-A-1963-22589Jefatura del Estado (BOE 291 de 05/12/1963),https://www.boe.es/buscar/act.php?id=BOE-A-1994-28967</t>
  </si>
  <si>
    <t>https://www.boe.es/buscar/doc.php?id=BOE-A-2017-2985Jefatura del Estado (BOE 66 de 18/03/2017),https://www.boe.es/buscar/act.php?id=BOE-A-1994-28967</t>
  </si>
  <si>
    <t>https://www.boe.es/buscar/doc.php?id=BOE-A-2005-10069Jefatura del Estado (BOE 142 de 15/06/2005),https://www.boe.es/buscar/act.php?id=BOE-A-2005-10069</t>
  </si>
  <si>
    <t>https://www.boe.es/buscar/doc.php?id=BOE-A-1991-14463Jefatura del Estado (BOE 137 de 08/06/1991),https://www.boe.es/buscar/act.php?id=BOE-A-1991-14463</t>
  </si>
  <si>
    <t>https://www.boe.es/buscar/doc.php?id=BOE-A-1985-12666Jefatura del Estado (BOE 157 de 02/07/1985),https://www.boe.es/buscar/act.php?id=BOE-A-1985-12666</t>
  </si>
  <si>
    <t>https://www.boe.es/buscar/doc.php?id=BOE-A-2003-10524Jefatura del Estado (BOE 126 de 27/05/2003),https://www.boe.es/buscar/act.php?id=BOE-A-2003-10524</t>
  </si>
  <si>
    <t>https://www.boe.es/buscar/doc.php?id=BOE-A-1988-29621Jefatura del Estado (BOE 313 de 30/12/1988),https://www.boe.es/buscar/act.php?id=BOE-A-1988-29621</t>
  </si>
  <si>
    <t>https://www.boe.es/buscar/doc.php?id=BOE-A-2014-2709Jefatura del Estado (BOE 63 de 14/03/2014),https://www.boe.es/buscar/act.php?id=BOE-A-1988-29621</t>
  </si>
  <si>
    <t>https://www.boe.es/buscar/doc.php?id=BOE-A-1964-21440Jefatura del Estado (BOE 303 de 18/12/1964),https://www.boe.es/buscar/act.php?id=BOE-A-1988-29621</t>
  </si>
  <si>
    <t>https://www.boe.es/buscar/doc.php?id=BOE-A-1983-11935Jefatura del Estado (BOE 99 de 26/04/1983),https://www.boe.es/buscar/act.php?id=BOE-A-1988-29621</t>
  </si>
  <si>
    <t>https://www.boe.es/buscar/doc.php?id=BOE-A-2014-13612Jefatura del Estado (BOE 315 de 30/12/2014),https://www.boe.es/buscar/act.php?id=BOE-A-2014-13612</t>
  </si>
  <si>
    <t>https://www.boe.es/buscar/doc.php?id=BOE-A-2007-12945Jefatura del Estado (BOE 159 de 04/07/2007),https://www.boe.es/buscar/act.php?id=BOE-A-2007-12945</t>
  </si>
  <si>
    <t>https://www.boe.es/buscar/doc.php?id=BOE-A-2013-5941Jefatura del Estado (BOE 134 de 05/06/2013),https://www.boe.es/buscar/act.php?id=BOE-A-2013-5941</t>
  </si>
  <si>
    <t>https://www.boe.es/buscar/doc.php?id=BOE-A-1993-21772Jefatura del Estado (BOE 199 de 20/08/1993),https://www.boe.es/buscar/act.php?id=BOE-A-2013-5941</t>
  </si>
  <si>
    <t>https://www.boe.es/buscar/doc.php?id=BOE-A-1964-21377Jefatura del Estado (BOE 302 de 17/12/1964),https://www.boe.es/buscar/act.php?id=BOE-A-2013-5941</t>
  </si>
  <si>
    <t>https://www.boe.es/buscar/doc.php?id=BOE-A-2014-5395Jefatura del Estado (BOE 124 de 22/05/2014),https://www.boe.es/buscar/act.php?id=BOE-A-2013-5941</t>
  </si>
  <si>
    <t>https://www.boe.es/buscar/doc.php?id=BOE-A-2013-12886Jefatura del Estado (BOE 295 de 10/12/2013),https://www.boe.es/buscar/act.php?id=BOE-A-2013-12886</t>
  </si>
  <si>
    <t>https://www.boe.es/buscar/doc.php?id=BOE-A-1960-10906Jefatura del Estado (BOE 176 de 23/07/1960),https://www.boe.es/buscar/act.php?id=BOE-A-1960-10906</t>
  </si>
  <si>
    <t>https://www.boe.es/buscar/doc.php?id=BOE-A-2003-13864Jefatura del Estado (BOE 165 de 11/07/2003),https://www.boe.es/buscar/act.php?id=BOE-A-2003-13864</t>
  </si>
  <si>
    <t>https://www.boe.es/buscar/doc.php?id=BOE-A-2012-5730Jefatura del Estado (BOE 103 de 30/04/2012),https://www.boe.es/buscar/act.php?id=BOE-A-2012-5730</t>
  </si>
  <si>
    <t>https://www.boe.es/buscar/doc.php?id=BOE-A-1981-9983Jefatura del Estado (BOE 107 de 05/05/1981),https://www.boe.es/buscar/act.php?id=BOE-A-2012-5730</t>
  </si>
  <si>
    <t>https://www.boe.es/buscar/doc.php?id=BOE-A-2013-12481Jefatura del Estado (BOE 286 de 29/11/2013),https://www.boe.es/buscar/act.php?id=BOE-A-2012-5730</t>
  </si>
  <si>
    <t>https://www.boe.es/buscar/doc.php?id=BOE-A-2015-11545Jefatura del Estado (BOE 258 de 28/10/2015),https://www.boe.es/buscar/act.php?id=BOE-A-2015-11545</t>
  </si>
  <si>
    <t>https://www.boe.es/buscar/doc.php?id=BOE-A-1990-16062Jefatura del Estado (BOE 163 de 09/07/1990),https://www.boe.es/buscar/act.php?id=BOE-A-2015-11545</t>
  </si>
  <si>
    <t>https://www.boe.es/buscar/doc.php?id=BOE-A-1964-9405Jefatura del Estado (BOE 143 de 15/06/1964),https://www.boe.es/buscar/act.php?id=BOE-A-2015-11545</t>
  </si>
  <si>
    <t>https://www.boe.es/buscar/doc.php?id=BOE-A-1994-24612Jefatura del Estado (BOE 268 de 09/11/1994),https://www.boe.es/buscar/act.php?id=BOE-A-1994-24612</t>
  </si>
  <si>
    <t>https://www.boe.es/buscar/doc.php?id=BOE-A-2005-8384Jefatura del Estado (BOE 121 de 21/05/2005),https://www.boe.es/buscar/act.php?id=BOE-A-2005-8384</t>
  </si>
  <si>
    <t>https://www.boe.es/buscar/doc.php?id=BOE-A-1963-4956Jefatura del Estado (BOE 55 de 05/03/1963),https://www.boe.es/buscar/act.php?id=BOE-A-2005-8384</t>
  </si>
  <si>
    <t>https://www.boe.es/buscar/doc.php?id=BOE-A-2010-20139Jefatura del Estado (BOE 318 de 31/12/2010),https://www.boe.es/buscar/act.php?id=BOE-A-2010-20139</t>
  </si>
  <si>
    <t>https://www.boe.es/buscar/doc.php?id=BOE-A-2016-10025Jefatura del Estado (BOE 264 de 01/11/2016),https://www.boe.es/buscar/act.php?id=BOE-A-2010-20139</t>
  </si>
  <si>
    <t>https://www.boe.es/buscar/doc.php?id=BOE-A-2006-20843Jefatura del Estado (BOE 286 de 30/11/2006),https://www.boe.es/buscar/act.php?id=BOE-A-2006-20843</t>
  </si>
  <si>
    <t>https://www.boe.es/buscar/doc.php?id=BOE-A-2011-1639Jefatura del Estado (BOE 25 de 29/01/2011),https://www.boe.es/buscar/act.php?id=BOE-A-2006-20843</t>
  </si>
  <si>
    <t>https://www.boe.es/buscar/doc.php?id=BOE-A-1962-6691Jefatura del Estado (BOE 91 de 16/04/1962),https://www.boe.es/buscar/act.php?id=BOE-A-2006-20843</t>
  </si>
  <si>
    <t>https://www.boe.es/buscar/doc.php?id=BOE-A-1963-14050Jefatura del Estado (BOE 175 de 23/07/1963),https://www.boe.es/buscar/act.php?id=BOE-A-2006-20843</t>
  </si>
  <si>
    <t>https://www.boe.es/buscar/doc.php?id=BOE-A-2011-12266Jefatura del Estado (BOE 170 de 16/07/2011),https://www.boe.es/buscar/act.php?id=BOE-A-2006-20843</t>
  </si>
  <si>
    <t>https://www.boe.es/buscar/doc.php?id=BOE-A-1962-6702Jefatura del Estado (BOE 91 de 16/04/1962),https://www.boe.es/buscar/act.php?id=BOE-A-2006-20843</t>
  </si>
  <si>
    <t>https://www.boe.es/buscar/doc.php?id=BOE-A-1992-24855Jefatura del Estado (BOE 272 de 12/11/1992),https://www.boe.es/buscar/act.php?id=BOE-A-1992-24855</t>
  </si>
  <si>
    <t>https://www.boe.es/buscar/doc.php?id=BOE-A-2000-23659Jefatura del Estado (BOE 307 de 23/12/2000),https://www.boe.es/buscar/act.php?id=BOE-A-1992-24855</t>
  </si>
  <si>
    <t>https://www.boe.es/buscar/doc.php?id=BOE-A-1997-17574Jefatura del Estado (BOE 186 de 05/08/1997),https://www.boe.es/buscar/act.php?id=BOE-A-1997-17574</t>
  </si>
  <si>
    <t>https://www.boe.es/buscar/doc.php?id=BOE-A-1975-5293Jefatura del Estado (BOE 63 de 14/03/1975),https://www.boe.es/buscar/act.php?id=BOE-A-1975-5293</t>
  </si>
  <si>
    <t>https://www.boe.es/buscar/doc.php?id=BOE-A-2001-13265Jefatura del Estado (BOE 164 de 10/07/2001),https://www.boe.es/buscar/act.php?id=BOE-A-2001-13265</t>
  </si>
  <si>
    <t>https://www.boe.es/buscar/doc.php?id=BOE-A-1995-15870Jefatura del Estado (BOE 155 de 30/06/1995),https://www.boe.es/buscar/act.php?id=BOE-A-2001-13265</t>
  </si>
  <si>
    <t>https://www.boe.es/buscar/doc.php?id=BOE-A-2012-15651Jefatura del Estado (BOE 312 de 28/12/2012),https://www.boe.es/buscar/act.php?id=BOE-A-2012-15651</t>
  </si>
  <si>
    <t>https://www.boe.es/buscar/doc.php?id=BOE-A-1999-2332Jefatura del Estado (BOE 26 de 30/01/1999),https://www.boe.es/buscar/act.php?id=BOE-A-2012-15651</t>
  </si>
  <si>
    <t>https://www.boe.es/buscar/doc.php?id=BOE-A-2009-20725Jefatura del Estado (BOE 308 de 23/12/2009),https://www.boe.es/buscar/act.php?id=BOE-A-2009-20725</t>
  </si>
  <si>
    <t>https://www.boe.es/buscar/doc.php?id=BOE-A-2013-8555Jefatura del Estado (BOE 185 de 03/08/2013),https://www.boe.es/buscar/act.php?id=BOE-A-2013-8555</t>
  </si>
  <si>
    <t>https://www.boe.es/buscar/doc.php?id=BOE-A-1980-723Jefatura del Estado (BOE 11 de 12/01/1980),https://www.boe.es/buscar/act.php?id=BOE-A-1980-723</t>
  </si>
  <si>
    <t>https://www.boe.es/buscar/doc.php?id=BOE-A-1981-1898Jefatura del Estado (BOE 23 de 27/01/1981),https://www.boe.es/buscar/act.php?id=BOE-A-1980-723</t>
  </si>
  <si>
    <t>https://www.boe.es/buscar/doc.php?id=BOE-A-1997-8875Jefatura del Estado (BOE 99 de 25/04/1997),https://www.boe.es/buscar/act.php?id=BOE-A-1997-8875</t>
  </si>
  <si>
    <t>https://www.boe.es/buscar/doc.php?id=BOE-A-1990-30520Jefatura del Estado (BOE 302 de 18/12/1990),https://www.boe.es/buscar/act.php?id=BOE-A-1990-30520</t>
  </si>
  <si>
    <t>https://www.boe.es/buscar/doc.php?id=BOE-A-2012-8745Jefatura del Estado (BOE 156 de 30/06/2012),https://www.boe.es/buscar/act.php?id=BOE-A-2012-8745</t>
  </si>
  <si>
    <t>https://www.boe.es/buscar/doc.php?id=BOE-A-2012-14062Jefatura del Estado (BOE 275 de 15/11/2012),https://www.boe.es/buscar/act.php?id=BOE-A-2012-14062</t>
  </si>
  <si>
    <t>https://www.boe.es/buscar/doc.php?id=BOE-A-1979-23768Jefatura del Estado (BOE 240 de 06/10/1979),https://www.boe.es/buscar/act.php?id=BOE-A-1979-23768</t>
  </si>
  <si>
    <t>https://www.boe.es/buscar/doc.php?id=BOE-A-1981-15419Jefatura del Estado (BOE 165 de 11/07/1981),https://www.boe.es/buscar/act.php?id=BOE-A-1979-23768</t>
  </si>
  <si>
    <t>https://www.boe.es/buscar/doc.php?id=BOE-A-1980-22029Jefatura del Estado (BOE 246 de 13/10/1980),https://www.boe.es/buscar/act.php?id=BOE-A-1980-22029</t>
  </si>
  <si>
    <t>https://www.boe.es/buscar/doc.php?id=BOE-A-1988-11074Jefatura del Estado (BOE 108 de 05/05/1988),https://www.boe.es/buscar/act.php?id=BOE-A-1988-11074</t>
  </si>
  <si>
    <t>https://www.boe.es/buscar/doc.php?id=BOE-A-2014-12652Jefatura del Estado (BOE 294 de 05/12/2014),https://www.boe.es/buscar/act.php?id=BOE-A-2014-12652</t>
  </si>
  <si>
    <t>https://www.boe.es/buscar/doc.php?id=BOE-A-2015-3439Jefatura del Estado (BOE 77 de 31/03/2015),https://www.boe.es/buscar/act.php?id=BOE-A-2015-3439</t>
  </si>
  <si>
    <t>null,https://www.boe.es/buscar/act.php?id=BOE-A-2015-3439</t>
  </si>
  <si>
    <t>https://www.boe.es/buscar/doc.php?id=BOE-A-2000-23660Jefatura del Estado (BOE 307 de 23/12/2000),https://www.boe.es/buscar/act.php?id=BOE-A-2000-23660</t>
  </si>
  <si>
    <t>https://www.boe.es/buscar/doc.php?id=BOE-A-2006-22953Jefatura del Estado (BOE 312 de 30/12/2006),https://www.boe.es/buscar/act.php?id=BOE-A-2000-23660</t>
  </si>
  <si>
    <t>https://www.boe.es/buscar/doc.php?id=BOE-A-1979-29281Jefatura del Estado (BOE 298 de 13/12/1979),https://www.boe.es/buscar/act.php?id=BOE-A-1979-29281</t>
  </si>
  <si>
    <t>https://www.boe.es/buscar/doc.php?id=BOE-A-1989-10176Jefatura del Estado (BOE 108 de 06/05/1989),https://www.boe.es/buscar/act.php?id=BOE-A-1979-29281</t>
  </si>
  <si>
    <t>https://www.boe.es/buscar/doc.php?id=BOE-A-2013-11331Jefatura del Estado (BOE 260 de 30/10/2013),https://www.boe.es/buscar/act.php?id=BOE-A-2013-11331</t>
  </si>
  <si>
    <t>https://www.boe.es/buscar/doc.php?id=BOE-A-1961-14102Jefatura del Estado (BOE 175 de 24/07/1961),https://www.boe.es/buscar/act.php?id=BOE-A-2013-11331</t>
  </si>
  <si>
    <t>https://www.boe.es/buscar/doc.php?id=BOE-A-1996-29118Jefatura del Estado (BOE 315 de 31/12/1996),https://www.boe.es/buscar/act.php?id=BOE-A-1996-29118</t>
  </si>
  <si>
    <t>https://www.boe.es/buscar/doc.php?id=BOE-A-1986-10498Jefatura del Estado (BOE 102 de 29/04/1986),https://www.boe.es/buscar/act.php?id=BOE-A-1986-10498</t>
  </si>
  <si>
    <t>https://www.boe.es/buscar/doc.php?id=BOE-A-2006-21990Jefatura del Estado (BOE 299 de 15/12/2006),https://www.boe.es/buscar/act.php?id=BOE-A-2006-21990</t>
  </si>
  <si>
    <t>https://www.boe.es/buscar/doc.php?id=BOE-A-1981-29991Jefatura del Estado (BOE 310 de 28/12/1981),https://www.boe.es/buscar/act.php?id=BOE-A-2006-21990</t>
  </si>
  <si>
    <t>https://www.boe.es/buscar/doc.php?id=BOE-A-2000-11121Ministerio de Defensa (BOE 142 de 14/06/2000),https://www.boe.es/buscar/act.php?id=BOE-A-2000-11121</t>
  </si>
  <si>
    <t>https://www.boe.es/buscar/doc.php?id=BOE-A-1987-28622Jefatura del Estado (BOE 312 de 30/12/1987),https://www.boe.es/buscar/act.php?id=BOE-A-1987-28622</t>
  </si>
  <si>
    <t>https://www.boe.es/buscar/doc.php?id=BOE-A-1991-30903Jefatura del Estado (BOE 313 de 31/12/1991),https://www.boe.es/buscar/act.php?id=BOE-A-1991-30903</t>
  </si>
  <si>
    <t>https://www.boe.es/buscar/doc.php?id=BOE-A-1988-22572Ministerio de Economía y Hacienda (BOE 234 de 29/09/1988),https://www.boe.es/buscar/act.php?id=BOE-A-1991-30903</t>
  </si>
  <si>
    <t>https://www.boe.es/buscar/doc.php?id=BOE-A-1969-798Jefatura del Estado (BOE 156 de 01/07/1969),https://www.boe.es/buscar/act.php?id=BOE-A-1991-30903</t>
  </si>
  <si>
    <t>https://www.boe.es/buscar/doc.php?id=BOE-A-2006-20764Jefatura del Estado (BOE 285 de 29/11/2006),https://www.boe.es/buscar/act.php?id=BOE-A-2006-20764</t>
  </si>
  <si>
    <t>https://www.boe.es/buscar/doc.php?id=BOE-A-1994-15242Jefatura del Estado (BOE 156 de 01/07/1994),https://www.boe.es/buscar/act.php?id=BOE-A-2006-20764</t>
  </si>
  <si>
    <t>https://www.boe.es/buscar/doc.php?id=BOE-A-2012-9112Jefatura del Estado (BOE 162 de 07/07/2012),https://www.boe.es/buscar/act.php?id=BOE-A-2012-9112</t>
  </si>
  <si>
    <t>https://www.boe.es/buscar/doc.php?id=BOE-A-1988-18762Jefatura del Estado (BOE 181 de 29/07/1988),https://www.boe.es/buscar/act.php?id=BOE-A-1988-18762</t>
  </si>
  <si>
    <t>https://www.boe.es/buscar/doc.php?id=BOE-A-1992-24853Jefatura del Estado (BOE 272 de 12/11/1992),https://www.boe.es/buscar/act.php?id=BOE-A-1992-24853</t>
  </si>
  <si>
    <t>https://www.boe.es/buscar/doc.php?id=BOE-A-2007-20635Jefatura del Estado (BOE 288 de 01/12/2007),https://www.boe.es/buscar/act.php?id=BOE-A-2007-20635</t>
  </si>
  <si>
    <t>https://www.boe.es/buscar/doc.php?id=BOE-A-1998-16302Jefatura del Estado (BOE 162 de 08/07/1998),https://www.boe.es/buscar/act.php?id=BOE-A-2007-20635</t>
  </si>
  <si>
    <t>https://www.boe.es/buscar/doc.php?id=BOE-A-2006-9292Jefatura del Estado (BOE 126 de 27/05/2006),https://www.boe.es/buscar/act.php?id=BOE-A-2006-9292</t>
  </si>
  <si>
    <t>https://www.boe.es/buscar/doc.php?id=BOE-A-1963-22621Jefatura del Estado (BOE 291 de 05/12/1963),https://www.boe.es/buscar/act.php?id=BOE-A-2006-9292</t>
  </si>
  <si>
    <t>https://www.boe.es/buscar/doc.php?id=BOE-A-1962-13415Jefatura del Estado (BOE 175 de 23/07/1962),https://www.boe.es/buscar/act.php?id=BOE-A-1962-13415</t>
  </si>
  <si>
    <t>https://www.boe.es/buscar/doc.php?id=BOE-A-1943-4165Ministerio de Agricultura (BOE 122 de 02/05/1943),https://www.boe.es/buscar/act.php?id=BOE-A-1943-4165</t>
  </si>
  <si>
    <t>https://www.boe.es/buscar/doc.php?id=BOE-A-1994-6951Jefatura del Estado (BOE 72 de 25/03/1994),https://www.boe.es/buscar/act.php?id=BOE-A-1943-4165</t>
  </si>
  <si>
    <t>https://www.boe.es/buscar/doc.php?id=BOE-A-1964-7546Jefatura del Estado (BOE 107 de 04/05/1964),https://www.boe.es/buscar/act.php?id=BOE-A-1943-4165</t>
  </si>
  <si>
    <t>https://www.boe.es/buscar/doc.php?id=BOE-A-1973-330Jefatura del Estado (BOE 57 de 07/03/1973),https://www.boe.es/buscar/act.php?id=BOE-A-1973-330</t>
  </si>
  <si>
    <t>https://www.boe.es/buscar/doc.php?id=BOE-A-2013-5940Jefatura del Estado (BOE 134 de 05/06/2013),https://www.boe.es/buscar/act.php?id=BOE-A-2013-5940</t>
  </si>
  <si>
    <t>https://www.boe.es/buscar/doc.php?id=BOE-A-1963-22711Jefatura del Estado (BOE 313 de 31/12/1963),https://www.boe.es/buscar/act.php?id=BOE-A-2013-5940</t>
  </si>
  <si>
    <t>https://www.boe.es/buscar/doc.php?id=BOE-A-1988-14328Jefatura del Estado (BOE 140 de 11/06/1988),https://www.boe.es/buscar/act.php?id=BOE-A-1988-14328</t>
  </si>
  <si>
    <t>https://www.boe.es/buscar/doc.php?id=BOE-A-1983-33665Jefatura del Estado (BOE 305 de 22/12/1983),https://www.boe.es/buscar/act.php?id=BOE-A-1983-33665</t>
  </si>
  <si>
    <t>https://www.boe.es/buscar/doc.php?id=BOE-A-2012-5338Jefatura del Estado (BOE 96 de 21/04/2012),https://www.boe.es/buscar/act.php?id=BOE-A-2012-5338</t>
  </si>
  <si>
    <t>https://www.boe.es/buscar/doc.php?id=BOE-A-1978-30962Jefatura del Estado (BOE 306 de 23/12/1978),https://www.boe.es/buscar/act.php?id=BOE-A-2012-5338</t>
  </si>
  <si>
    <t>https://www.boe.es/buscar/doc.php?id=BOE-A-1962-13420Jefatura del Estado (BOE 175 de 23/07/1962),https://www.boe.es/buscar/act.php?id=BOE-A-2012-5338</t>
  </si>
  <si>
    <t>https://www.boe.es/buscar/doc.php?id=BOE-A-1963-14012Jefatura del Estado (BOE 164 de 10/07/1963),https://www.boe.es/buscar/act.php?id=BOE-A-2012-5338</t>
  </si>
  <si>
    <t>https://www.boe.es/buscar/doc.php?id=BOE-A-1963-22660Jefatura del Estado (BOE 292 de 06/12/1963),https://www.boe.es/buscar/act.php?id=BOE-A-2012-5338</t>
  </si>
  <si>
    <t>https://www.boe.es/buscar/doc.php?id=BOE-A-2003-14405Jefatura del Estado (BOE 171 de 18/07/2003),https://www.boe.es/buscar/act.php?id=BOE-A-2003-14405</t>
  </si>
  <si>
    <t>https://www.boe.es/buscar/doc.php?id=BOE-A-2003-23644Jefatura del Estado (BOE 309 de 26/12/2003),https://www.boe.es/buscar/act.php?id=BOE-A-2003-23644</t>
  </si>
  <si>
    <t>https://www.boe.es/buscar/doc.php?id=BOE-A-2005-16825Jefatura del Estado (BOE 243 de 11/10/2005),https://www.boe.es/buscar/act.php?id=BOE-A-2003-23644</t>
  </si>
  <si>
    <t>https://www.boe.es/buscar/doc.php?id=BOE-A-1998-15582Jefatura del Estado (BOE 157 de 02/07/1998),https://www.boe.es/buscar/act.php?id=BOE-A-1998-15582</t>
  </si>
  <si>
    <t>https://www.boe.es/buscar/doc.php?id=BOE-A-1986-16988Ministerio de Cultura (BOE 153 de 27/06/1986),https://www.boe.es/buscar/act.php?id=BOE-A-1998-15582</t>
  </si>
  <si>
    <t>https://www.boe.es/buscar/doc.php?id=BOE-A-1977-24937Jefatura del Estado (BOE 248 de 17/10/1977),https://www.boe.es/buscar/act.php?id=BOE-A-1977-24937</t>
  </si>
  <si>
    <t>https://www.boe.es/buscar/doc.php?id=BOE-A-2017-14689Jefatura del Estado (BOE 303 de 14/12/2017),https://www.boe.es/buscar/act.php?id=BOE-A-1977-24937</t>
  </si>
  <si>
    <t>https://www.boe.es/buscar/doc.php?id=BOE-A-2015-10725Jefatura del Estado (BOE 239 de 06/10/2015),https://www.boe.es/buscar/act.php?id=BOE-A-1977-24937</t>
  </si>
  <si>
    <t>https://www.boe.es/buscar/doc.php?id=BOE-A-1960-19408Jefatura del Estado (BOE 307 de 23/12/1960),https://www.boe.es/buscar/act.php?id=BOE-A-1977-24937</t>
  </si>
  <si>
    <t>https://www.boe.es/buscar/doc.php?id=BOE-A-1994-28887Jefatura del Estado (BOE 312 de 30/12/1994),https://www.boe.es/buscar/act.php?id=BOE-A-1977-24937</t>
  </si>
  <si>
    <t>https://www.boe.es/buscar/doc.php?id=BOE-A-1986-31716Jefatura del Estado (BOE 288 de 02/12/1986),https://www.boe.es/buscar/act.php?id=BOE-A-1977-24937</t>
  </si>
  <si>
    <t>https://www.boe.es/buscar/doc.php?id=BOE-A-1995-24292Jefatura del Estado (BOE 269 de 10/11/1995),https://www.boe.es/buscar/act.php?id=BOE-A-1995-24292</t>
  </si>
  <si>
    <t>https://www.boe.es/buscar/doc.php?id=BOE-A-1941-840Jefatura del Estado (BOE 28 de 28/01/1941),https://www.boe.es/buscar/act.php?id=BOE-A-1941-840</t>
  </si>
  <si>
    <t>https://www.boe.es/buscar/doc.php?id=BOE-A-1959-900Ministerio de Justicia (BOE 16 de 19/01/1959),https://www.boe.es/buscar/act.php?id=BOE-A-1959-900</t>
  </si>
  <si>
    <t>https://www.boe.es/buscar/doc.php?id=BOE-A-1992-25817Jefatura del Estado (BOE 280 de 21/11/1992),https://www.boe.es/buscar/act.php?id=BOE-A-1959-900</t>
  </si>
  <si>
    <t>https://www.boe.es/buscar/doc.php?id=BOE-A-2003-20254Jefatura del Estado (BOE 264 de 04/11/2003),https://www.boe.es/buscar/act.php?id=BOE-A-2003-20254</t>
  </si>
  <si>
    <t>https://www.boe.es/buscar/doc.php?id=BOE-A-1995-12095Jefatura del Estado (BOE 122 de 23/05/1995),https://www.boe.es/buscar/act.php?id=BOE-A-1995-12095</t>
  </si>
  <si>
    <t>https://www.boe.es/buscar/doc.php?id=BOE-A-2017-7718Jefatura del Estado (BOE 158 de 04/07/2017),https://www.boe.es/buscar/act.php?id=BOE-A-1995-12095</t>
  </si>
  <si>
    <t>https://www.boe.es/buscar/doc.php?id=BOE-A-1986-33382Jefatura del Estado (BOE 307 de 24/12/1986),https://www.boe.es/buscar/act.php?id=BOE-A-1986-33382</t>
  </si>
  <si>
    <t>https://www.boe.es/buscar/doc.php?id=BOE-A-2005-12458Jefatura del Estado (BOE 172 de 20/07/2005),https://www.boe.es/buscar/act.php?id=BOE-A-1986-33382</t>
  </si>
  <si>
    <t>https://www.boe.es/buscar/doc.php?id=BOE-A-2007-19744Jefatura del Estado (BOE 275 de 16/11/2007),https://www.boe.es/buscar/act.php?id=BOE-A-2007-19744</t>
  </si>
  <si>
    <t>https://www.boe.es/buscar/doc.php?id=BOE-A-1961-23882Jefatura del Estado (BOE 311 de 29/12/1961),https://www.boe.es/buscar/act.php?id=BOE-A-2007-19744</t>
  </si>
  <si>
    <t>https://www.boe.es/buscar/doc.php?id=BOE-A-2004-21690Jefatura del Estado (BOE 312 de 28/12/2004),https://www.boe.es/buscar/act.php?id=BOE-A-2007-19744</t>
  </si>
  <si>
    <t>https://www.boe.es/buscar/doc.php?id=BOE-A-2003-21841Jefatura del Estado (BOE 286 de 29/11/2003),https://www.boe.es/buscar/act.php?id=BOE-A-2007-19744</t>
  </si>
  <si>
    <t>https://www.boe.es/buscar/doc.php?id=BOE-A-1997-21603Jefatura del Estado (BOE 244 de 11/10/1997),https://www.boe.es/buscar/act.php?id=BOE-A-2007-19744</t>
  </si>
  <si>
    <t>https://www.boe.es/buscar/doc.php?id=BOE-A-1987-8685Jefatura del Estado (BOE 84 de 08/04/1987),https://www.boe.es/buscar/act.php?id=BOE-A-2007-19744</t>
  </si>
  <si>
    <t>https://www.boe.es/buscar/doc.php?id=BOE-A-1996-29114Jefatura del Estado (BOE 315 de 31/12/1996),https://www.boe.es/buscar/act.php?id=BOE-A-2007-19744</t>
  </si>
  <si>
    <t>https://www.boe.es/buscar/doc.php?id=BOE-A-2005-21525Jefatura del Estado (BOE 312 de 30/12/2005),https://www.boe.es/buscar/act.php?id=BOE-A-2005-21525</t>
  </si>
  <si>
    <t>https://www.boe.es/buscar/doc.php?id=BOE-A-2007-22295Jefatura del Estado (BOE 310 de 27/12/2007),https://www.boe.es/buscar/act.php?id=BOE-A-2007-22295</t>
  </si>
  <si>
    <t>https://www.boe.es/buscar/doc.php?id=BOE-A-2007-18875Jefatura del Estado (BOE 261 de 31/10/2007),https://www.boe.es/buscar/act.php?id=BOE-A-2007-18875</t>
  </si>
  <si>
    <t>https://www.boe.es/buscar/doc.php?id=BOE-A-1962-24433Jefatura del Estado (BOE 311 de 28/12/1962),https://www.boe.es/buscar/act.php?id=BOE-A-2007-18875</t>
  </si>
  <si>
    <t>https://www.boe.es/buscar/doc.php?id=BOE-A-1978-14528Jefatura del Estado (BOE 137 de 09/06/1978),https://www.boe.es/buscar/act.php?id=BOE-A-2007-18875</t>
  </si>
  <si>
    <t>https://www.boe.es/buscar/doc.php?id=BOE-A-1985-4817Jefatura del Estado (BOE 73 de 26/03/1985),https://www.boe.es/buscar/act.php?id=BOE-A-1985-4817</t>
  </si>
  <si>
    <t>https://www.boe.es/buscar/doc.php?id=BOE-A-1961-14107Jefatura del Estado (BOE 175 de 24/07/1961),https://www.boe.es/buscar/act.php?id=BOE-A-1985-4817</t>
  </si>
  <si>
    <t>https://www.boe.es/buscar/doc.php?id=BOE-A-2013-6938Jefatura del Estado (BOE 153 de 27/06/2013),https://www.boe.es/buscar/act.php?id=BOE-A-2013-6938</t>
  </si>
  <si>
    <t>https://www.boe.es/buscar/doc.php?id=BOE-A-1994-7556Jefatura del Estado (BOE 80 de 04/04/1994),https://www.boe.es/buscar/act.php?id=BOE-A-1994-7556</t>
  </si>
  <si>
    <t>https://www.boe.es/buscar/doc.php?id=BOE-A-1960-19532Jefatura del Estado (BOE 309 de 26/12/1960),https://www.boe.es/buscar/act.php?id=BOE-A-1994-7556</t>
  </si>
  <si>
    <t>https://www.boe.es/buscar/doc.php?id=BOE-A-1994-11417Jefatura del Estado (BOE 120 de 20/05/1994),https://www.boe.es/buscar/act.php?id=BOE-A-1994-7556</t>
  </si>
  <si>
    <t>https://www.boe.es/buscar/doc.php?id=BOE-A-1997-13374Jefatura del Estado (BOE 147 de 20/06/1997),https://www.boe.es/buscar/act.php?id=BOE-A-1997-13374</t>
  </si>
  <si>
    <t>https://www.boe.es/buscar/doc.php?id=BOE-A-1982-634Jefatura del Estado (BOE 9 de 11/01/1982),https://www.boe.es/buscar/act.php?id=BOE-A-1982-634</t>
  </si>
  <si>
    <t>null,https://www.boe.es/buscar/act.php?id=BOE-A-1982-634</t>
  </si>
  <si>
    <t>https://www.boe.es/buscar/doc.php?id=BOE-A-2018-5451Jefatura del Estado (BOE 97 de 21/04/2018),https://www.boe.es/buscar/act.php?id=BOE-A-1982-634</t>
  </si>
  <si>
    <t>https://www.boe.es/buscar/doc.php?id=BOE-A-2015-10141Jefatura del Estado (BOE 227 de 22/09/2015),https://www.boe.es/buscar/act.php?id=BOE-A-2015-10141</t>
  </si>
  <si>
    <t>https://www.boe.es/buscar/doc.php?id=BOE-A-2004-11438Jefatura del Estado (BOE 148 de 19/06/2004),https://www.boe.es/buscar/act.php?id=BOE-A-2015-10141</t>
  </si>
  <si>
    <t>https://www.boe.es/buscar/doc.php?id=BOE-A-2007-16535Jefatura del Estado (BOE 225 de 19/09/2007),https://www.boe.es/buscar/act.php?id=BOE-A-2015-10141</t>
  </si>
  <si>
    <t>https://www.boe.es/buscar/doc.php?id=BOE-A-1999-21567Jefatura del Estado (BOE 266 de 06/11/1999),https://www.boe.es/buscar/act.php?id=BOE-A-1999-21567</t>
  </si>
  <si>
    <t>https://www.boe.es/buscar/doc.php?id=BOE-A-1981-11198Jefatura del Estado (BOE 119 de 19/05/1981),https://www.boe.es/buscar/act.php?id=BOE-A-1981-11198</t>
  </si>
  <si>
    <t>https://www.boe.es/buscar/doc.php?id=BOE-A-1983-6190Jefatura del Estado (BOE 49 de 26/02/1983),https://www.boe.es/buscar/act.php?id=BOE-A-1983-6190</t>
  </si>
  <si>
    <t>https://www.boe.es/buscar/doc.php?id=BOE-A-2015-3030Jefatura del Estado (BOE 70 de 23/03/2015),https://www.boe.es/buscar/act.php?id=BOE-A-1983-6190</t>
  </si>
  <si>
    <t>https://www.boe.es/buscar/doc.php?id=BOE-A-1955-10148Ministerio de Justicia (BOE 198 de 17/07/1955),https://www.boe.es/buscar/act.php?id=BOE-A-1955-10148</t>
  </si>
  <si>
    <t>https://www.boe.es/buscar/doc.php?id=BOE-A-2015-8168Jefatura del Estado (BOE 174 de 22/07/2015),https://www.boe.es/buscar/act.php?id=BOE-A-2015-8168</t>
  </si>
  <si>
    <t>https://www.boe.es/buscar/doc.php?id=BOE-A-2000-24357Jefatura del Estado (BOE 313 de 30/12/2000),https://www.boe.es/buscar/act.php?id=BOE-A-2000-24357</t>
  </si>
  <si>
    <t>https://www.boe.es/buscar/doc.php?id=BOE-A-1985-10478Jefatura del Estado (BOE 137 de 08/06/1985),https://www.boe.es/buscar/act.php?id=BOE-A-1985-10478</t>
  </si>
  <si>
    <t>https://www.boe.es/buscar/doc.php?id=BOE-A-2003-21052Jefatura del Estado (BOE 277 de 19/11/2003),https://www.boe.es/buscar/act.php?id=BOE-A-2003-21052</t>
  </si>
  <si>
    <t>https://www.boe.es/buscar/doc.php?id=BOE-A-2015-11435Ministerio de Economía y Competitividad (BOE 255 de 24/10/2015),https://www.boe.es/buscar/act.php?id=BOE-A-2015-11435</t>
  </si>
  <si>
    <t>https://www.boe.es/buscar/doc.php?id=BOE-A-2004-8765Jefatura del Estado (BOE 114 de 11/05/2004),https://www.boe.es/buscar/act.php?id=BOE-A-2015-11435</t>
  </si>
  <si>
    <t>https://www.boe.es/buscar/doc.php?id=BOE-A-1994-8489Jefatura del Estado (BOE 90 de 15/04/1994),https://www.boe.es/buscar/act.php?id=BOE-A-1994-8489</t>
  </si>
  <si>
    <t>https://www.boe.es/buscar/doc.php?id=BOE-A-1991-6818Jefatura del Estado (BOE 63 de 14/03/1991),https://www.boe.es/buscar/act.php?id=BOE-A-1994-8489</t>
  </si>
  <si>
    <t>https://www.boe.es/buscar/doc.php?id=BOE-A-1988-8678Jefatura del Estado (BOE 84 de 07/04/1988),https://www.boe.es/buscar/act.php?id=BOE-A-1988-8678</t>
  </si>
  <si>
    <t>https://www.boe.es/buscar/doc.php?id=BOE-A-1968-444Jefatura del Estado (BOE 84 de 06/04/1968),https://www.boe.es/buscar/act.php?id=BOE-A-1968-444</t>
  </si>
  <si>
    <t>https://www.boe.es/buscar/doc.php?id=BOE-A-2007-18391Jefatura del Estado (BOE 254 de 23/10/2007),https://www.boe.es/buscar/act.php?id=BOE-A-2007-18391</t>
  </si>
  <si>
    <t>https://www.boe.es/buscar/doc.php?id=BOE-A-1987-28404Jefatura del Estado (BOE 307 de 24/12/1987),https://www.boe.es/buscar/act.php?id=BOE-A-2007-18391</t>
  </si>
  <si>
    <t>https://www.boe.es/buscar/doc.php?id=BOE-A-1989-18093Jefatura del Estado (BOE 180 de 29/07/1989),https://www.boe.es/buscar/act.php?id=BOE-A-2007-18391</t>
  </si>
  <si>
    <t>https://www.boe.es/buscar/doc.php?id=BOE-A-1961-23822Jefatura del Estado (BOE 311 de 29/12/1961),https://www.boe.es/buscar/act.php?id=BOE-A-2007-18391</t>
  </si>
  <si>
    <t>https://www.boe.es/buscar/doc.php?id=BOE-A-2005-11864Jefatura del Estado (BOE 163 de 09/07/2005),https://www.boe.es/buscar/act.php?id=BOE-A-2007-18391</t>
  </si>
  <si>
    <t>https://www.boe.es/buscar/doc.php?id=BOE-A-1998-29119Jefatura del Estado (BOE 301 de 17/12/1998),https://www.boe.es/buscar/act.php?id=BOE-A-2007-18391</t>
  </si>
  <si>
    <t>https://www.boe.es/buscar/doc.php?id=BOE-A-1987-15278Jefatura del Estado (BOE 158 de 03/07/1987),https://www.boe.es/buscar/act.php?id=BOE-A-1987-15278</t>
  </si>
  <si>
    <t>0,https://www.boe.es/buscar/act.php?id=BOE-A-1987-15278</t>
  </si>
  <si>
    <t>https://www.boe.es/buscar/doc.php?id=BOE-A-1984-7249Jefatura del Estado (BOE 74 de 27/03/1984),https://www.boe.es/buscar/act.php?id=BOE-A-1984-7249</t>
  </si>
  <si>
    <t>https://www.boe.es/buscar/doc.php?id=BOE-A-1991-7645Jefatura del Estado (BOE 73 de 26/03/1991),https://www.boe.es/buscar/act.php?id=BOE-A-1991-7645</t>
  </si>
  <si>
    <t>https://www.boe.es/buscar/doc.php?id=BOE-A-1998-29216Jefatura del Estado (BOE 302 de 18/12/1998),https://www.boe.es/buscar/act.php?id=BOE-A-1998-29216</t>
  </si>
  <si>
    <t>https://www.boe.es/buscar/doc.php?id=BOE-A-2003-4923Jefatura del Estado (BOE 60 de 11/03/2003),https://www.boe.es/buscar/act.php?id=BOE-A-2003-4923</t>
  </si>
  <si>
    <t>https://www.boe.es/buscar/doc.php?id=BOE-A-2006-18870Jefatura del Estado (BOE 260 de 31/10/2006),https://www.boe.es/buscar/act.php?id=BOE-A-2006-18870</t>
  </si>
  <si>
    <t>https://www.boe.es/buscar/doc.php?id=BOE-A-2003-23399Jefatura del Estado (BOE 304 de 20/12/2003),https://www.boe.es/buscar/act.php?id=BOE-A-2003-23399</t>
  </si>
  <si>
    <t>https://www.boe.es/buscar/doc.php?id=BOE-A-1963-22656Jefatura del Estado (BOE 291 de 05/12/1963),https://www.boe.es/buscar/act.php?id=BOE-A-2003-23399</t>
  </si>
  <si>
    <t>https://www.boe.es/buscar/doc.php?id=BOE-A-2002-13354Jefatura del Estado (BOE 161 de 06/07/2002),https://www.boe.es/buscar/act.php?id=BOE-A-2003-23399</t>
  </si>
  <si>
    <t>https://www.boe.es/buscar/doc.php?id=BOE-A-1994-7420Jefatura del Estado (BOE 77 de 31/03/1994),https://www.boe.es/buscar/act.php?id=BOE-A-2003-23399</t>
  </si>
  <si>
    <t>https://www.boe.es/buscar/doc.php?id=BOE-A-1997-19424Jefatura del Estado (BOE 214 de 06/09/1997),https://www.boe.es/buscar/act.php?id=BOE-A-1997-19424</t>
  </si>
  <si>
    <t>https://www.boe.es/buscar/doc.php?id=BOE-A-2015-9734Jefatura del Estado (BOE 217 de 10/09/2015),https://www.boe.es/buscar/act.php?id=BOE-A-2015-9734</t>
  </si>
  <si>
    <t>https://www.boe.es/buscar/doc.php?id=BOE-A-2014-7368Jefatura del Estado (BOE 169 de 12/07/2014),https://www.boe.es/buscar/act.php?id=BOE-A-2015-9734</t>
  </si>
  <si>
    <t>https://www.boe.es/buscar/doc.php?id=BOE-A-1963-22667Jefatura del Estado (BOE 312 de 30/12/1963),https://www.boe.es/buscar/act.php?id=BOE-A-2015-9734</t>
  </si>
  <si>
    <t>https://www.boe.es/buscar/doc.php?id=BOE-A-1992-24305Jefatura del Estado (BOE 264 de 03/11/1992),https://www.boe.es/buscar/act.php?id=BOE-A-2015-9734</t>
  </si>
  <si>
    <t>https://www.boe.es/buscar/doc.php?id=BOE-A-1980-27702Jefatura del Estado (BOE 308 de 24/12/1980),https://www.boe.es/buscar/act.php?id=BOE-A-2015-9734</t>
  </si>
  <si>
    <t>https://www.boe.es/buscar/doc.php?id=BOE-A-1993-31087Jefatura del Estado (BOE 312 de 30/12/1993),https://www.boe.es/buscar/act.php?id=BOE-A-1993-31087</t>
  </si>
  <si>
    <t>https://www.boe.es/buscar/doc.php?id=BOE-A-1962-24392Jefatura del Estado (BOE 310 de 27/12/1962),https://www.boe.es/buscar/act.php?id=BOE-A-1993-31087</t>
  </si>
  <si>
    <t>https://www.boe.es/buscar/doc.php?id=BOE-A-2012-9110Jefatura del Estado (BOE 162 de 07/07/2012),https://www.boe.es/buscar/act.php?id=BOE-A-2012-9110</t>
  </si>
  <si>
    <t>https://www.boe.es/buscar/doc.php?id=BOE-A-1995-26836Jefatura del Estado (BOE 297 de 13/12/1995),https://www.boe.es/buscar/act.php?id=BOE-A-1995-26836</t>
  </si>
  <si>
    <t>https://www.boe.es/buscar/doc.php?id=BOE-A-2000-23661Jefatura del Estado (BOE 307 de 23/12/2000),https://www.boe.es/buscar/act.php?id=BOE-A-2000-23661</t>
  </si>
  <si>
    <t>https://www.boe.es/buscar/doc.php?id=BOE-A-2014-11714Jefatura del Estado (BOE 275 de 13/11/2014),https://www.boe.es/buscar/act.php?id=BOE-A-2014-11714</t>
  </si>
  <si>
    <t>https://www.boe.es/buscar/doc.php?id=BOE-A-1960-19528Jefatura del Estado (BOE 309 de 26/12/1960),https://www.boe.es/buscar/act.php?id=BOE-A-2014-11714</t>
  </si>
  <si>
    <t>https://www.boe.es/buscar/doc.php?id=BOE-A-1964-21378Jefatura del Estado (BOE 302 de 17/12/1964),https://www.boe.es/buscar/act.php?id=BOE-A-2014-11714</t>
  </si>
  <si>
    <t>https://www.boe.es/buscar/doc.php?id=BOE-A-2011-12962Jefatura del Estado (BOE 180 de 28/07/2011),https://www.boe.es/buscar/act.php?id=BOE-A-2014-11714</t>
  </si>
  <si>
    <t>https://www.boe.es/buscar/doc.php?id=BOE-A-2007-7865Jefatura del Estado (BOE 90 de 14/04/2007),https://www.boe.es/buscar/act.php?id=BOE-A-2014-11714</t>
  </si>
  <si>
    <t>https://www.boe.es/buscar/doc.php?id=BOE-A-2015-11430Ministerio de Empleo y Seguridad Social (BOE 255 de 24/10/2015),https://www.boe.es/buscar/act.php?id=BOE-A-2015-11430</t>
  </si>
  <si>
    <t>https://www.boe.es/buscar/doc.php?id=BOE-A-1985-9861Jefatura del Estado (BOE 129 de 30/05/1985),https://www.boe.es/buscar/act.php?id=BOE-A-1985-9861</t>
  </si>
  <si>
    <t>https://www.boe.es/buscar/doc.php?id=BOE-A-2002-25039Jefatura del Estado (BOE 307 de 24/12/2002),https://www.boe.es/buscar/act.php?id=BOE-A-2002-25039</t>
  </si>
  <si>
    <t>https://www.boe.es/buscar/doc.php?id=BOE-A-1976-10593Jefatura del Estado (BOE 131 de 01/06/1976),https://www.boe.es/buscar/act.php?id=BOE-A-1976-10593</t>
  </si>
  <si>
    <t>https://www.boe.es/buscar/doc.php?id=BOE-A-2013-13722Jefatura del Estado (BOE 311 de 28/12/2013),https://www.boe.es/buscar/act.php?id=BOE-A-2013-13722</t>
  </si>
  <si>
    <t>https://www.boe.es/buscar/doc.php?id=BOE-A-1990-30735Jefatura del Estado (BOE 304 de 20/12/1990),https://www.boe.es/buscar/act.php?id=BOE-A-1990-30735</t>
  </si>
  <si>
    <t>https://www.boe.es/buscar/doc.php?id=BOE-A-1978-5340Jefatura del Estado (BOE 46 de 23/02/1978),https://www.boe.es/buscar/act.php?id=BOE-A-1978-5340</t>
  </si>
  <si>
    <t>https://www.boe.es/buscar/doc.php?id=BOE-A-1990-31180Jefatura del Estado (BOE 311 de 28/12/1990),https://www.boe.es/buscar/act.php?id=BOE-A-1990-31180</t>
  </si>
  <si>
    <t>https://www.boe.es/buscar/doc.php?id=BOE-A-1992-13446Jefatura del Estado (BOE 140 de 11/06/1992),https://www.boe.es/buscar/act.php?id=BOE-A-1990-31180</t>
  </si>
  <si>
    <t>https://www.boe.es/buscar/doc.php?id=BOE-A-2009-19949Jefatura del Estado (BOE 299 de 12/12/2009),https://www.boe.es/buscar/act.php?id=BOE-A-1990-31180</t>
  </si>
  <si>
    <t>https://www.boe.es/buscar/doc.php?id=BOE-A-1984-11620Jefatura del Estado (BOE 126 de 26/05/1984),https://www.boe.es/buscar/act.php?id=BOE-A-1984-11620</t>
  </si>
  <si>
    <t>https://www.boe.es/buscar/doc.php?id=BOE-A-2000-543Jefatura del Estado (BOE 10 de 12/01/2000),https://www.boe.es/buscar/act.php?id=BOE-A-1984-11620</t>
  </si>
  <si>
    <t>https://www.boe.es/buscar/doc.php?id=BOE-A-1880-6366Ministerio de Fomento (BOE 250 de 06/09/1880),https://www.boe.es/buscar/act.php?id=BOE-A-1880-6366</t>
  </si>
  <si>
    <t>https://www.boe.es/buscar/doc.php?id=BOE-A-2005-6561Jefatura del Estado (BOE 97 de 23/04/2005),https://www.boe.es/buscar/act.php?id=BOE-A-2005-6561</t>
  </si>
  <si>
    <t>https://www.boe.es/buscar/doc.php?id=BOE-A-2009-18732Jefatura del Estado (BOE 283 de 24/11/2009),https://www.boe.es/buscar/act.php?id=BOE-A-2009-18732</t>
  </si>
  <si>
    <t>https://www.boe.es/buscar/doc.php?id=BOE-A-2014-13359Jefatura del Estado (BOE 309 de 23/12/2014),https://www.boe.es/buscar/act.php?id=BOE-A-2014-13359</t>
  </si>
  <si>
    <t>https://www.boe.es/buscar/doc.php?id=BOE-A-1994-28510Jefatura del Estado (BOE 307 de 24/12/1994),https://www.boe.es/buscar/act.php?id=BOE-A-1994-28510</t>
  </si>
  <si>
    <t>https://www.boe.es/buscar/doc.php?id=BOE-A-1998-16303Jefatura del Estado (BOE 162 de 08/07/1998),https://www.boe.es/buscar/act.php?id=BOE-A-1998-16303</t>
  </si>
  <si>
    <t>https://www.boe.es/buscar/doc.php?id=BOE-A-2014-12328Jefatura del Estado (BOE 288 de 28/11/2014),https://www.boe.es/buscar/act.php?id=BOE-A-2014-12328</t>
  </si>
  <si>
    <t>https://www.boe.es/buscar/doc.php?id=BOE-A-1985-16660Jefatura del Estado (BOE 189 de 08/08/1985),https://www.boe.es/buscar/act.php?id=BOE-A-1985-16660</t>
  </si>
  <si>
    <t>https://www.boe.es/buscar/doc.php?id=BOE-A-1983-31431Jefatura del Estado (BOE 287 de 01/12/1983),https://www.boe.es/buscar/act.php?id=BOE-A-1985-16660</t>
  </si>
  <si>
    <t>https://www.boe.es/buscar/doc.php?id=BOE-A-2010-5983Jefatura del Estado (BOE 91 de 15/04/2010),https://www.boe.es/buscar/act.php?id=BOE-A-2010-5983</t>
  </si>
  <si>
    <t>https://www.boe.es/buscar/doc.php?id=BOE-A-1999-459Jefatura del Estado (BOE 8 de 09/01/1999),https://www.boe.es/buscar/act.php?id=BOE-A-2010-5983</t>
  </si>
  <si>
    <t>https://www.boe.es/buscar/doc.php?id=BOE-A-2014-3248Jefatura del Estado (BOE 74 de 26/03/2014),https://www.boe.es/buscar/act.php?id=BOE-A-2014-3248</t>
  </si>
  <si>
    <t>https://www.boe.es/buscar/doc.php?id=BOE-A-2007-13023Jefatura del Estado (BOE 160 de 05/07/2007),https://www.boe.es/buscar/act.php?id=BOE-A-2007-13023</t>
  </si>
  <si>
    <t>https://www.boe.es/buscar/doc.php?id=BOE-A-2009-21160Jefatura del Estado (BOE 315 de 31/12/2009),https://www.boe.es/buscar/act.php?id=BOE-A-2009-21160</t>
  </si>
  <si>
    <t>https://www.boe.es/buscar/doc.php?id=BOE-A-1980-14756Jefatura del Estado (BOE 165 de 10/07/1980),https://www.boe.es/buscar/act.php?id=BOE-A-1980-14756</t>
  </si>
  <si>
    <t>https://www.boe.es/buscar/doc.php?id=BOE-A-1994-11610Jefatura del Estado (BOE 122 de 23/05/1994),https://www.boe.es/buscar/act.php?id=BOE-A-1980-14756</t>
  </si>
  <si>
    <t>https://www.boe.es/buscar/doc.php?id=BOE-A-2000-24265Jefatura del Estado (BOE 312 de 29/12/2000),https://www.boe.es/buscar/act.php?id=BOE-A-2000-24265</t>
  </si>
  <si>
    <t>https://www.boe.es/buscar/doc.php?id=BOE-A-2010-12133Jefatura del Estado (BOE 182 de 28/07/2010),https://www.boe.es/buscar/act.php?id=BOE-A-2000-24265</t>
  </si>
  <si>
    <t>https://www.boe.es/buscar/doc.php?id=BOE-A-1997-21521Jefatura del Estado (BOE 243 de 10/10/1997),https://www.boe.es/buscar/act.php?id=BOE-A-1997-21521</t>
  </si>
  <si>
    <t>https://www.boe.es/buscar/doc.php?id=BOE-A-2015-11719Ministerio de Hacienda y Administraciones Públicas (BOE 261 de 31/10/2015),https://www.boe.es/buscar/act.php?id=BOE-A-2015-11719</t>
  </si>
  <si>
    <t>https://www.boe.es/buscar/doc.php?id=BOE-A-2007-8444Jefatura del Estado (BOE 97 de 23/04/2007),https://www.boe.es/buscar/act.php?id=BOE-A-2007-8444</t>
  </si>
  <si>
    <t>https://www.boe.es/buscar/doc.php?id=BOE-A-1985-12978Jefatura del Estado (BOE 159 de 04/07/1985),https://www.boe.es/buscar/act.php?id=BOE-A-1985-12978</t>
  </si>
  <si>
    <t>https://www.boe.es/buscar/doc.php?id=BOE-A-2003-23935Jefatura del Estado (BOE 313 de 31/12/2003),https://www.boe.es/buscar/act.php?id=BOE-A-2003-23935</t>
  </si>
  <si>
    <t>https://www.boe.es/buscar/doc.php?id=BOE-A-1964-9401Jefatura del Estado (BOE 143 de 15/06/1964),https://www.boe.es/buscar/act.php?id=BOE-A-2003-23935</t>
  </si>
  <si>
    <t>https://www.boe.es/buscar/doc.php?id=BOE-A-1994-12553Jefatura del Estado (BOE 131 de 02/06/1994),https://www.boe.es/buscar/act.php?id=BOE-A-1994-12553</t>
  </si>
  <si>
    <t>https://www.boe.es/buscar/doc.php?id=BOE-A-2005-21261Jefatura del Estado (BOE 309 de 27/12/2005),https://www.boe.es/buscar/act.php?id=BOE-A-2005-21261</t>
  </si>
  <si>
    <t>https://www.boe.es/buscar/doc.php?id=BOE-A-1991-6821Jefatura del Estado (BOE 63 de 14/03/1991),https://www.boe.es/buscar/act.php?id=BOE-A-2005-21261</t>
  </si>
  <si>
    <t>https://www.boe.es/buscar/doc.php?id=BOE-A-2004-4214Ministerio de Hacienda (BOE 59 de 09/03/2004),https://www.boe.es/buscar/act.php?id=BOE-A-2004-4214</t>
  </si>
  <si>
    <t>https://www.boe.es/buscar/doc.php?id=BOE-A-2003-13022Jefatura del Estado (BOE 156 de 01/07/2003),https://www.boe.es/buscar/act.php?id=BOE-A-2004-4214</t>
  </si>
  <si>
    <t>https://www.boe.es/buscar/doc.php?id=BOE-A-1957-7998Ministerio de Justicia (BOE 160 de 20/06/1957),https://www.boe.es/buscar/act.php?id=BOE-A-1957-7998</t>
  </si>
  <si>
    <t>https://www.boe.es/buscar/doc.php?id=BOE-A-1995-16257Jefatura del Estado (BOE 159 de 05/07/1995),https://www.boe.es/buscar/act.php?id=BOE-A-1995-16257</t>
  </si>
  <si>
    <t>https://www.boe.es/buscar/doc.php?id=BOE-A-1999-24785Jefatura del Estado (BOE 312 de 30/12/1999),https://www.boe.es/buscar/act.php?id=BOE-A-1999-24785</t>
  </si>
  <si>
    <t>https://www.boe.es/buscar/doc.php?id=BOE-A-1964-7544Jefatura del Estado (BOE 107 de 04/05/1964),https://www.boe.es/buscar/act.php?id=BOE-A-1964-7544</t>
  </si>
  <si>
    <t>https://www.boe.es/buscar/doc.php?id=BOE-A-1999-10035Jefatura del Estado (BOE 107 de 05/05/1999),https://www.boe.es/buscar/act.php?id=BOE-A-1999-10035</t>
  </si>
  <si>
    <t>https://www.boe.es/buscar/doc.php?id=BOE-A-1992-28425Jefatura del Estado (BOE 308 de 24/12/1992),https://www.boe.es/buscar/act.php?id=BOE-A-1999-10035</t>
  </si>
  <si>
    <t>https://www.boe.es/buscar/doc.php?id=BOE-A-1997-28052Jefatura del Estado (BOE 313 de 31/12/1997),https://www.boe.es/buscar/act.php?id=BOE-A-1997-28052</t>
  </si>
  <si>
    <t>https://www.boe.es/buscar/doc.php?id=BOE-A-1981-16217Jefatura del Estado (BOE 172 de 20/07/1981),https://www.boe.es/buscar/act.php?id=BOE-A-1997-28052</t>
  </si>
  <si>
    <t>https://www.boe.es/buscar/doc.php?id=BOE-A-1985-9862Jefatura del Estado (BOE 129 de 30/05/1985),https://www.boe.es/buscar/act.php?id=BOE-A-1985-9862</t>
  </si>
  <si>
    <t>https://www.boe.es/buscar/doc.php?id=BOE-A-1983-6484Jefatura del Estado (BOE 52 de 02/03/1983),https://www.boe.es/buscar/act.php?id=BOE-A-1985-9862</t>
  </si>
  <si>
    <t>https://www.boe.es/buscar/doc.php?id=BOE-A-1999-23750Jefatura del Estado (BOE 298 de 14/12/1999),https://www.boe.es/buscar/act.php?id=BOE-A-1999-23750</t>
  </si>
  <si>
    <t>https://www.boe.es/buscar/doc.php?id=BOE-A-2003-13813Jefatura del Estado (BOE 164 de 10/07/2003),https://www.boe.es/buscar/act.php?id=BOE-A-2003-13813</t>
  </si>
  <si>
    <t>https://www.boe.es/buscar/doc.php?id=BOE-A-2014-12588Jefatura del Estado (BOE 293 de 04/12/2014),https://www.boe.es/buscar/act.php?id=BOE-A-2014-12588</t>
  </si>
  <si>
    <t>https://www.boe.es/buscar/doc.php?id=BOE-A-1974-1190Jefatura del Estado (BOE 178 de 26/07/1974),https://www.boe.es/buscar/act.php?id=BOE-A-2014-12588</t>
  </si>
  <si>
    <t>https://www.boe.es/buscar/doc.php?id=BOE-A-1997-27989Jefatura del Estado (BOE 312 de 30/12/1997),https://www.boe.es/buscar/act.php?id=BOE-A-1997-27989</t>
  </si>
  <si>
    <t>https://www.boe.es/buscar/doc.php?id=BOE-A-1964-9399Jefatura del Estado (BOE 143 de 15/06/1964),https://www.boe.es/buscar/act.php?id=BOE-A-1997-27989</t>
  </si>
  <si>
    <t>https://www.boe.es/buscar/doc.php?id=BOE-A-2003-8510Jefatura del Estado (BOE 99 de 25/04/2003),https://www.boe.es/buscar/act.php?id=BOE-A-2003-8510</t>
  </si>
  <si>
    <t>https://www.boe.es/buscar/doc.php?id=BOE-A-1969-915Jefatura del Estado (BOE 175 de 23/07/1969),https://www.boe.es/buscar/act.php?id=BOE-A-1969-915</t>
  </si>
  <si>
    <t>https://www.boe.es/buscar/doc.php?id=BOE-A-2012-15648Jefatura del Estado (BOE 312 de 28/12/2012),https://www.boe.es/buscar/act.php?id=BOE-A-2012-15648</t>
  </si>
  <si>
    <t>https://www.boe.es/buscar/doc.php?id=BOE-A-1993-30622Jefatura del Estado (BOE 307 de 24/12/1993),https://www.boe.es/buscar/act.php?id=BOE-A-2012-15648</t>
  </si>
  <si>
    <t>https://www.boe.es/buscar/doc.php?id=BOE-A-1977-6061Jefatura del Estado (BOE 58 de 09/03/1977),https://www.boe.es/buscar/act.php?id=BOE-A-1977-6061</t>
  </si>
  <si>
    <t>https://www.boe.es/buscar/doc.php?id=BOE-A-2000-15060Ministerio de Trabajo y Asuntos Sociales (BOE 189 de 08/08/2000),https://www.boe.es/buscar/act.php?id=BOE-A-2000-15060</t>
  </si>
  <si>
    <t>https://www.boe.es/buscar/doc.php?id=BOE-A-2005-10621Jefatura del Estado (BOE 149 de 23/06/2005),https://www.boe.es/buscar/act.php?id=BOE-A-2000-15060</t>
  </si>
  <si>
    <t>https://www.boe.es/buscar/doc.php?id=BOE-A-1982-15230Jefatura del Estado (BOE 148 de 22/06/1982),https://www.boe.es/buscar/act.php?id=BOE-A-1982-15230</t>
  </si>
  <si>
    <t>https://www.boe.es/buscar/doc.php?id=BOE-A-1974-541Jefatura del Estado (BOE 78 de 01/04/1974),https://www.boe.es/buscar/act.php?id=BOE-A-1982-15230</t>
  </si>
  <si>
    <t>https://www.boe.es/buscar/doc.php?id=BOE-A-2009-17000Jefatura del Estado (BOE 259 de 27/10/2009),https://www.boe.es/buscar/act.php?id=BOE-A-2009-17000</t>
  </si>
  <si>
    <t>https://www.boe.es/buscar/doc.php?id=BOE-A-2005-18933Jefatura del Estado (BOE 276 de 18/11/2005),https://www.boe.es/buscar/act.php?id=BOE-A-2005-18933</t>
  </si>
  <si>
    <t>https://www.boe.es/buscar/doc.php?id=BOE-A-1995-24958Jefatura del Estado (BOE 275 de 17/11/1995),https://www.boe.es/buscar/act.php?id=BOE-A-2005-18933</t>
  </si>
  <si>
    <t>https://www.boe.es/buscar/doc.php?id=BOE-A-2007-21492Jefatura del Estado (BOE 299 de 14/12/2007),https://www.boe.es/buscar/act.php?id=BOE-A-2007-21492</t>
  </si>
  <si>
    <t>https://www.boe.es/buscar/doc.php?id=BOE-A-1996-1070Jefatura del Estado (BOE 15 de 17/01/1996),https://www.boe.es/buscar/act.php?id=BOE-A-1996-1070</t>
  </si>
  <si>
    <t>https://www.boe.es/buscar/doc.php?id=BOE-A-2005-4618Jefatura del Estado (BOE 68 de 21/03/2005),https://www.boe.es/buscar/act.php?id=BOE-A-2005-4618</t>
  </si>
  <si>
    <t>https://www.boe.es/buscar/doc.php?id=BOE-A-1984-24433Jefatura del Estado (BOE 262 de 01/11/1984),https://www.boe.es/buscar/act.php?id=BOE-A-1984-24433</t>
  </si>
  <si>
    <t>https://www.boe.es/buscar/doc.php?id=BOE-A-1964-9402Jefatura del Estado (BOE 143 de 15/06/1964),https://www.boe.es/buscar/act.php?id=BOE-A-1984-24433</t>
  </si>
  <si>
    <t>https://www.boe.es/buscar/doc.php?id=BOE-A-2006-9290Jefatura del Estado (BOE 126 de 27/05/2006),https://www.boe.es/buscar/act.php?id=BOE-A-1984-24433</t>
  </si>
  <si>
    <t>https://www.boe.es/buscar/doc.php?id=BOE-A-1988-29622Jefatura del Estado (BOE 313 de 30/12/1988),https://www.boe.es/buscar/act.php?id=BOE-A-1988-29622</t>
  </si>
  <si>
    <t>https://www.boe.es/buscar/doc.php?id=BOE-A-1999-11194Jefatura del Estado (BOE 119 de 19/05/1999),https://www.boe.es/buscar/act.php?id=BOE-A-1988-29622</t>
  </si>
  <si>
    <t>https://www.boe.es/buscar/doc.php?id=BOE-A-2000-413Jefatura del Estado (BOE 8 de 10/01/2000),https://www.boe.es/buscar/act.php?id=BOE-A-2000-413</t>
  </si>
  <si>
    <t>https://www.boe.es/buscar/doc.php?id=BOE-A-2003-21538Jefatura del Estado (BOE 283 de 26/11/2003),https://www.boe.es/buscar/act.php?id=BOE-A-2000-413</t>
  </si>
  <si>
    <t>https://www.boe.es/buscar/doc.php?id=BOE-A-1991-8478Jefatura del Estado (BOE 85 de 09/04/1991),https://www.boe.es/buscar/act.php?id=BOE-A-1991-8478</t>
  </si>
  <si>
    <t>https://www.boe.es/buscar/doc.php?id=BOE-A-2001-21090Jefatura del Estado (BOE 272 de 13/11/2001),https://www.boe.es/buscar/act.php?id=BOE-A-2001-21090</t>
  </si>
  <si>
    <t>https://www.boe.es/buscar/doc.php?id=BOE-A-1984-28224Jefatura del Estado (BOE 311 de 28/12/1984),https://www.boe.es/buscar/act.php?id=BOE-A-2001-21090</t>
  </si>
  <si>
    <t>https://www.boe.es/buscar/doc.php?id=BOE-A-2015-8470Jefatura del Estado (BOE 180 de 29/07/2015),https://www.boe.es/buscar/act.php?id=BOE-A-2015-8470</t>
  </si>
  <si>
    <t>https://www.boe.es/buscar/doc.php?id=BOE-A-1962-13418Jefatura del Estado (BOE 175 de 23/07/1962),https://www.boe.es/buscar/act.php?id=BOE-A-2015-8470</t>
  </si>
  <si>
    <t>https://www.boe.es/buscar/doc.php?id=BOE-A-2011-9617Jefatura del Estado (BOE 131 de 02/06/2011),https://www.boe.es/buscar/act.php?id=BOE-A-2011-9617</t>
  </si>
  <si>
    <t>https://www.boe.es/buscar/doc.php?id=BOE-A-2007-18475Jefatura del Estado (BOE 255 de 24/10/2007),https://www.boe.es/buscar/act.php?id=BOE-A-2007-18475</t>
  </si>
  <si>
    <t>https://www.boe.es/buscar/doc.php?id=BOE-A-2010-16131Jefatura del Estado (BOE 257 de 23/10/2010),https://www.boe.es/buscar/act.php?id=BOE-A-2010-16131</t>
  </si>
  <si>
    <t>https://www.boe.es/buscar/doc.php?id=BOE-A-1964-21382Jefatura del Estado (BOE 303 de 18/12/1964),https://www.boe.es/buscar/act.php?id=BOE-A-2010-16131</t>
  </si>
  <si>
    <t>https://www.boe.es/buscar/doc.php?id=BOE-A-2005-21099Jefatura del Estado (BOE 306 de 23/12/2005),https://www.boe.es/buscar/act.php?id=BOE-A-2010-16131</t>
  </si>
  <si>
    <t>https://www.boe.es/buscar/doc.php?id=BOE-A-1988-12909Jefatura del Estado (BOE 126 de 26/05/1988),https://www.boe.es/buscar/act.php?id=BOE-A-1988-12909</t>
  </si>
  <si>
    <t>https://www.boe.es/buscar/doc.php?id=BOE-A-1963-4979Jefatura del Estado (BOE 55 de 05/03/1963),https://www.boe.es/buscar/act.php?id=BOE-A-1988-12909</t>
  </si>
  <si>
    <t>https://www.boe.es/buscar/doc.php?id=BOE-A-1983-19946Jefatura del Estado (BOE 170 de 18/07/1983),https://www.boe.es/buscar/act.php?id=BOE-A-1983-19946</t>
  </si>
  <si>
    <t>https://www.boe.es/buscar/doc.php?id=BOE-A-2005-9396Jefatura del Estado (BOE 135 de 07/06/2005),https://www.boe.es/buscar/act.php?id=BOE-A-1983-19946</t>
  </si>
  <si>
    <t>https://www.boe.es/buscar/doc.php?id=BOE-A-2007-7786Jefatura del Estado (BOE 89 de 13/04/2007),https://www.boe.es/buscar/act.php?id=BOE-A-2007-7786</t>
  </si>
  <si>
    <t>https://www.boe.es/buscar/doc.php?id=BOE-A-1912-1123Ministerio de Gracia y Justicia (BOE 41 de 10/02/1912),https://www.boe.es/buscar/act.php?id=BOE-A-1912-1123</t>
  </si>
  <si>
    <t>https://www.boe.es/buscar/doc.php?id=BOE-A-1994-28964Jefatura del Estado (BOE 313 de 31/12/1994),https://www.boe.es/buscar/act.php?id=BOE-A-1994-28964</t>
  </si>
  <si>
    <t>https://www.boe.es/buscar/doc.php?id=BOE-A-2003-21340Jefatura del Estado (BOE 280 de 22/11/2003),https://www.boe.es/buscar/act.php?id=BOE-A-2003-21340</t>
  </si>
  <si>
    <t>https://www.boe.es/buscar/doc.php?id=BOE-A-2003-14186Jefatura del Estado (BOE 169 de 16/07/2003),https://www.boe.es/buscar/act.php?id=BOE-A-2003-21340</t>
  </si>
  <si>
    <t>https://www.boe.es/buscar/doc.php?id=BOE-A-1964-21450Jefatura del Estado (BOE 303 de 18/12/1964),https://www.boe.es/buscar/act.php?id=BOE-A-2003-21340</t>
  </si>
  <si>
    <t>https://www.boe.es/buscar/doc.php?id=BOE-A-1983-18139Jefatura del Estado (BOE 155 de 30/06/1983),https://www.boe.es/buscar/act.php?id=BOE-A-2003-21340</t>
  </si>
  <si>
    <t>https://www.boe.es/buscar/doc.php?id=BOE-A-2006-21236Jefatura del Estado (BOE 290 de 05/12/2006),https://www.boe.es/buscar/act.php?id=BOE-A-2003-21340</t>
  </si>
  <si>
    <t>https://www.boe.es/buscar/doc.php?id=BOE-A-1989-8508Jefatura del Estado (BOE 90 de 15/04/1989),https://www.boe.es/buscar/act.php?id=BOE-A-1989-8508</t>
  </si>
  <si>
    <t>https://www.boe.es/buscar/doc.php?id=BOE-A-2001-23093Jefatura del Estado (BOE 294 de 08/12/2001),https://www.boe.es/buscar/act.php?id=BOE-A-2001-23093</t>
  </si>
  <si>
    <t>https://www.boe.es/buscar/doc.php?id=BOE-A-2004-21761Jefatura del Estado (BOE 313 de 29/12/2004),https://www.boe.es/buscar/act.php?id=BOE-A-2001-23093</t>
  </si>
  <si>
    <t>https://www.boe.es/buscar/doc.php?id=BOE-A-1992-28740Jefatura del Estado (BOE 312 de 29/12/1992),https://www.boe.es/buscar/act.php?id=BOE-A-1992-28740</t>
  </si>
  <si>
    <t>https://www.boe.es/buscar/doc.php?id=BOE-A-1998-23284Jefatura del Estado (BOE 241 de 08/10/1998),https://www.boe.es/buscar/act.php?id=BOE-A-1998-23284</t>
  </si>
  <si>
    <t>https://www.boe.es/buscar/doc.php?id=BOE-A-2001-21784Jefatura del Estado (BOE 280 de 22/11/2001),https://www.boe.es/buscar/act.php?id=BOE-A-2001-21784</t>
  </si>
  <si>
    <t>https://www.boe.es/buscar/doc.php?id=BOE-A-2013-13425Jefatura del Estado (BOE 305 de 21/12/2013),https://www.boe.es/buscar/act.php?id=BOE-A-2013-13425</t>
  </si>
  <si>
    <t>https://www.boe.es/buscar/doc.php?id=BOE-A-1999-8930Jefatura del Estado (BOE 96 de 22/04/1999),https://www.boe.es/buscar/act.php?id=BOE-A-2013-13425</t>
  </si>
  <si>
    <t>https://www.boe.es/buscar/doc.php?id=BOE-A-1998-30155Jefatura del Estado (BOE 313 de 31/12/1998),https://www.boe.es/buscar/act.php?id=BOE-A-1998-30155</t>
  </si>
  <si>
    <t>https://www.boe.es/buscar/doc.php?id=BOE-A-1964-9408Jefatura del Estado (BOE 143 de 15/06/1964),https://www.boe.es/buscar/act.php?id=BOE-A-1998-30155</t>
  </si>
  <si>
    <t>https://www.boe.es/buscar/doc.php?id=BOE-A-1962-6704Jefatura del Estado (BOE 91 de 16/04/1962),https://www.boe.es/buscar/act.php?id=BOE-A-1998-30155</t>
  </si>
  <si>
    <t>https://www.boe.es/buscar/doc.php?id=BOE-A-2000-641Jefatura del Estado (BOE 11 de 13/01/2000),https://www.boe.es/buscar/act.php?id=BOE-A-2000-641</t>
  </si>
  <si>
    <t>https://www.boe.es/buscar/doc.php?id=BOE-A-2007-17634Jefatura del Estado (BOE 242 de 09/10/2007),https://www.boe.es/buscar/act.php?id=BOE-A-2007-17634</t>
  </si>
  <si>
    <t>0,https://www.boe.es/buscar/act.php?id=BOE-A-2007-17634</t>
  </si>
  <si>
    <t>https://www.boe.es/buscar/doc.php?id=BOE-A-2015-10196Jefatura del Estado (BOE 228 de 23/09/2015),https://www.boe.es/buscar/act.php?id=BOE-A-2007-17634</t>
  </si>
  <si>
    <t>https://www.boe.es/buscar/doc.php?id=BOE-A-2015-11070Jefatura del Estado (BOE 247 de 15/10/2015),https://www.boe.es/buscar/act.php?id=BOE-A-2015-11070</t>
  </si>
  <si>
    <t>https://www.boe.es/buscar/doc.php?id=BOE-A-1862-4073Ministerio de Gracia y Justicia (BOE 149 de 29/05/1862),https://www.boe.es/buscar/act.php?id=BOE-A-1862-4073</t>
  </si>
  <si>
    <t>https://www.boe.es/buscar/doc.php?id=BOE-A-1964-9380Jefatura del Estado (BOE 142 de 13/06/1964),https://www.boe.es/buscar/act.php?id=BOE-A-1862-4073</t>
  </si>
  <si>
    <t>https://www.boe.es/buscar/doc.php?id=BOE-A-1997-25338Jefatura del Estado (BOE 285 de 28/11/1997),https://www.boe.es/buscar/act.php?id=BOE-A-1997-25338</t>
  </si>
  <si>
    <t>https://www.boe.es/buscar/doc.php?id=BOE-A-1994-6941Jefatura del Estado (BOE 72 de 25/03/1994),https://www.boe.es/buscar/act.php?id=BOE-A-1997-25338</t>
  </si>
  <si>
    <t>https://www.boe.es/buscar/doc.php?id=BOE-A-2016-11733Jefatura del Estado (BOE 298 de 10/12/2016),https://www.boe.es/buscar/act.php?id=BOE-A-2016-11733</t>
  </si>
  <si>
    <t>https://www.boe.es/buscar/doc.php?id=BOE-A-1999-21980Jefatura del Estado (BOE 272 de 13/11/1999),https://www.boe.es/buscar/act.php?id=BOE-A-1999-21980</t>
  </si>
  <si>
    <t>https://www.boe.es/buscar/doc.php?id=BOE-A-2005-18934Jefatura del Estado (BOE 276 de 18/11/2005),https://www.boe.es/buscar/act.php?id=BOE-A-2005-18934</t>
  </si>
  <si>
    <t>https://www.boe.es/buscar/doc.php?id=BOE-A-1972-705Jefatura del Estado (BOE 113 de 11/05/1972),https://www.boe.es/buscar/act.php?id=BOE-A-2005-18934</t>
  </si>
  <si>
    <t>https://www.boe.es/buscar/doc.php?id=BOE-A-2013-7061Jefatura del Estado (BOE 155 de 29/06/2013),https://www.boe.es/buscar/act.php?id=BOE-A-2005-18934</t>
  </si>
  <si>
    <t>https://www.boe.es/buscar/doc.php?id=BOE-A-1962-24384Jefatura del Estado (BOE 310 de 27/12/1962),https://www.boe.es/buscar/act.php?id=BOE-A-2005-18934</t>
  </si>
  <si>
    <t>https://www.boe.es/buscar/doc.php?id=BOE-A-1998-14580Jefatura del Estado (BOE 147 de 20/06/1998),https://www.boe.es/buscar/act.php?id=BOE-A-2005-18934</t>
  </si>
  <si>
    <t>https://www.boe.es/buscar/doc.php?id=BOE-A-1987-28141Jefatura del Estado (BOE 303 de 19/12/1987),https://www.boe.es/buscar/act.php?id=BOE-A-1987-28141</t>
  </si>
  <si>
    <t>https://www.boe.es/buscar/doc.php?id=BOE-A-2015-6517Jefatura del Estado (BOE 141 de 13/06/2015),https://www.boe.es/buscar/act.php?id=BOE-A-1987-28141</t>
  </si>
  <si>
    <t>https://www.boe.es/buscar/doc.php?id=BOE-A-1999-24786Jefatura del Estado (BOE 312 de 30/12/1999),https://www.boe.es/buscar/act.php?id=BOE-A-1999-24786</t>
  </si>
  <si>
    <t>https://www.boe.es/buscar/doc.php?id=BOE-A-2011-11264Jefatura del Estado (BOE 156 de 01/07/2011),https://www.boe.es/buscar/act.php?id=BOE-A-2011-11264</t>
  </si>
  <si>
    <t>https://www.boe.es/buscar/doc.php?id=BOE-A-2007-17633Jefatura del Estado (BOE 242 de 09/10/2007),https://www.boe.es/buscar/act.php?id=BOE-A-2011-11264</t>
  </si>
  <si>
    <t>https://www.boe.es/buscar/doc.php?id=BOE-A-1994-14961Ministerio para las Administraciones Públicas (BOE 154 de 29/06/1994),https://www.boe.es/buscar/act.php?id=BOE-A-2011-11264</t>
  </si>
  <si>
    <t>https://www.boe.es/buscar/doc.php?id=BOE-A-2002-8627Jefatura del Estado (BOE 109 de 07/05/2002),https://www.boe.es/buscar/act.php?id=BOE-A-2002-8627</t>
  </si>
  <si>
    <t>https://www.boe.es/buscar/doc.php?id=BOE-A-2004-21421Jefatura del Estado (BOE 307 de 22/12/2004),https://www.boe.es/buscar/act.php?id=BOE-A-2004-21421</t>
  </si>
  <si>
    <t>https://www.boe.es/buscar/doc.php?id=BOE-A-1989-8712Jefatura del Estado (BOE 92 de 18/04/1989),https://www.boe.es/buscar/act.php?id=BOE-A-1989-8712</t>
  </si>
  <si>
    <t>https://www.boe.es/buscar/doc.php?id=BOE-A-2004-21688Jefatura del Estado (BOE 312 de 28/12/2004),https://www.boe.es/buscar/act.php?id=BOE-A-2004-21688</t>
  </si>
  <si>
    <t>https://www.boe.es/buscar/doc.php?id=BOE-A-2007-21086Jefatura del Estado (BOE 294 de 08/12/2007),https://www.boe.es/buscar/act.php?id=BOE-A-2007-21086</t>
  </si>
  <si>
    <t>https://www.boe.es/buscar/doc.php?id=BOE-A-1908-5579Ministerio de Gracia y Justicia (BOE 206 de 24/07/1908),https://www.boe.es/buscar/act.php?id=BOE-A-1908-5579</t>
  </si>
  <si>
    <t>https://www.boe.es/buscar/doc.php?id=BOE-A-1987-12077Jefatura del Estado (BOE 120 de 20/05/1987),https://www.boe.es/buscar/act.php?id=BOE-A-1987-12077</t>
  </si>
  <si>
    <t>https://www.boe.es/buscar/doc.php?id=BOE-A-2010-10313Jefatura del Estado (BOE 157 de 29/06/2010),https://www.boe.es/buscar/act.php?id=BOE-A-2010-10313</t>
  </si>
  <si>
    <t>https://www.boe.es/buscar/doc.php?id=BOE-A-1992-9548Jefatura del Estado (BOE 108 de 05/05/1992),https://www.boe.es/buscar/act.php?id=BOE-A-2010-10313</t>
  </si>
  <si>
    <t>https://www.boe.es/buscar/doc.php?id=BOE-A-1987-16791Jefatura del Estado (BOE 171 de 18/07/1987),https://www.boe.es/buscar/act.php?id=BOE-A-1987-16791</t>
  </si>
  <si>
    <t>https://www.boe.es/buscar/doc.php?id=BOE-A-2007-12351Jefatura del Estado (BOE 150 de 23/06/2007),https://www.boe.es/buscar/act.php?id=BOE-A-2007-12351</t>
  </si>
  <si>
    <t>https://www.boe.es/buscar/doc.php?id=BOE-A-1970-738Jefatura del Estado (BOE 161 de 07/07/1970),https://www.boe.es/buscar/act.php?id=BOE-A-1970-738</t>
  </si>
  <si>
    <t>https://www.boe.es/buscar/doc.php?id=BOE-A-1996-29116Jefatura del Estado (BOE 315 de 31/12/1996),https://www.boe.es/buscar/act.php?id=BOE-A-1996-29116</t>
  </si>
  <si>
    <t>https://www.boe.es/buscar/doc.php?id=BOE-A-1965-8755Jefatura del Estado (BOE 107 de 05/05/1965),https://www.boe.es/buscar/act.php?id=BOE-A-1996-29116</t>
  </si>
  <si>
    <t>https://www.boe.es/buscar/doc.php?id=BOE-A-1982-13818Jefatura del Estado (BOE 137 de 09/06/1982),https://www.boe.es/buscar/act.php?id=BOE-A-1982-13818</t>
  </si>
  <si>
    <t>https://www.boe.es/buscar/doc.php?id=BOE-A-2013-12632Ministerio de Sanidad Servicios Sociales e Igualdad (BOE 289 de 03/12/2013),https://www.boe.es/buscar/act.php?id=BOE-A-2013-12632</t>
  </si>
  <si>
    <t>https://www.boe.es/buscar/doc.php?id=BOE-A-2002-12756Jefatura del Estado (BOE 154 de 28/06/2002),https://www.boe.es/buscar/act.php?id=BOE-A-2002-12756</t>
  </si>
  <si>
    <t>https://www.boe.es/buscar/doc.php?id=BOE-A-2006-22952Jefatura del Estado (BOE 312 de 30/12/2006),https://www.boe.es/buscar/act.php?id=BOE-A-2002-12756</t>
  </si>
  <si>
    <t>https://www.boe.es/buscar/doc.php?id=BOE-A-2003-13616Jefatura del Estado (BOE 162 de 08/07/2003),https://www.boe.es/buscar/act.php?id=BOE-A-2003-13616</t>
  </si>
  <si>
    <t>https://www.boe.es/buscar/doc.php?id=BOE-A-2000-414Jefatura del Estado (BOE 8 de 10/01/2000),https://www.boe.es/buscar/act.php?id=BOE-A-2000-414</t>
  </si>
  <si>
    <t>https://www.boe.es/buscar/doc.php?id=BOE-A-1963-4994Jefatura del Estado (BOE 55 de 05/03/1963),https://www.boe.es/buscar/act.php?id=BOE-A-2000-414</t>
  </si>
  <si>
    <t>https://www.boe.es/buscar/doc.php?id=BOE-A-1988-26156Jefatura del Estado (BOE 274 de 15/11/1988),https://www.boe.es/buscar/act.php?id=BOE-A-1988-26156</t>
  </si>
  <si>
    <t>https://www.boe.es/buscar/doc.php?id=BOE-A-1989-10767Jefatura del Estado (BOE 112 de 11/05/1989),https://www.boe.es/buscar/act.php?id=BOE-A-1989-10767</t>
  </si>
  <si>
    <t>https://www.boe.es/buscar/doc.php?id=BOE-A-1983-28126Jefatura del Estado (BOE 256 de 26/10/1983),https://www.boe.es/buscar/act.php?id=BOE-A-1983-28126</t>
  </si>
  <si>
    <t>https://www.boe.es/buscar/doc.php?id=BOE-A-1982-837Jefatura del Estado (BOE 11 de 13/01/1982),https://www.boe.es/buscar/act.php?id=BOE-A-1982-837</t>
  </si>
  <si>
    <t>https://www.boe.es/buscar/doc.php?id=BOE-A-1963-22618Jefatura del Estado (BOE 291 de 05/12/1963),https://www.boe.es/buscar/act.php?id=BOE-A-1982-837</t>
  </si>
  <si>
    <t>0,https://www.boe.es/buscar/act.php?id=BOE-A-1982-837</t>
  </si>
  <si>
    <t>https://www.boe.es/buscar/doc.php?id=BOE-A-2007-12869Jefatura del Estado (BOE 158 de 03/07/2007),https://www.boe.es/buscar/act.php?id=BOE-A-2007-12869</t>
  </si>
  <si>
    <t>https://www.boe.es/buscar/doc.php?id=BOE-A-2003-23646Jefatura del Estado (BOE 309 de 26/12/2003),https://www.boe.es/buscar/act.php?id=BOE-A-2003-23646</t>
  </si>
  <si>
    <t>https://www.boe.es/buscar/doc.php?id=BOE-A-1980-15955Jefatura del Estado (BOE 177 de 24/07/1980),https://www.boe.es/buscar/act.php?id=BOE-A-1980-15955</t>
  </si>
  <si>
    <t>https://www.boe.es/buscar/doc.php?id=BOE-A-1970-369Jefatura del Estado (BOE 82 de 06/04/1970),https://www.boe.es/buscar/act.php?id=BOE-A-1970-369</t>
  </si>
  <si>
    <t>https://www.boe.es/buscar/doc.php?id=BOE-A-1966-9020Jefatura del Estado (BOE 131 de 02/06/1966),https://www.boe.es/buscar/act.php?id=BOE-A-1966-9020</t>
  </si>
  <si>
    <t>https://www.boe.es/buscar/doc.php?id=BOE-A-1962-13430Jefatura del Estado (BOE 175 de 23/07/1962),https://www.boe.es/buscar/act.php?id=BOE-A-1966-9020</t>
  </si>
  <si>
    <t>https://www.boe.es/buscar/doc.php?id=BOE-A-2003-13615Jefatura del Estado (BOE 162 de 08/07/2003),https://www.boe.es/buscar/act.php?id=BOE-A-2003-13615</t>
  </si>
  <si>
    <t>https://www.boe.es/buscar/doc.php?id=BOE-A-1966-19741Jefatura del Estado (BOE 311 de 29/12/1966),https://www.boe.es/buscar/act.php?id=BOE-A-2003-13615</t>
  </si>
  <si>
    <t>https://www.boe.es/buscar/doc.php?id=BOE-A-1996-29117Jefatura del Estado (BOE 315 de 31/12/1996),https://www.boe.es/buscar/act.php?id=BOE-A-1996-29117</t>
  </si>
  <si>
    <t>https://www.boe.es/buscar/doc.php?id=BOE-A-1992-14238Jefatura del Estado (BOE 147 de 19/06/1992),https://www.boe.es/buscar/act.php?id=BOE-A-1992-14238</t>
  </si>
  <si>
    <t>https://www.boe.es/buscar/doc.php?id=BOE-A-2000-412Jefatura del Estado (BOE 8 de 10/01/2000),https://www.boe.es/buscar/act.php?id=BOE-A-1992-14238</t>
  </si>
  <si>
    <t>https://www.boe.es/buscar/doc.php?id=BOE-A-1963-13976Jefatura del Estado (BOE 164 de 10/07/1963),https://www.boe.es/buscar/act.php?id=BOE-A-1992-14238</t>
  </si>
  <si>
    <t>https://www.boe.es/buscar/doc.php?id=BOE-A-1971-795Jefatura del Estado (BOE 150 de 24/06/1971),https://www.boe.es/buscar/act.php?id=BOE-A-1992-14238</t>
  </si>
  <si>
    <t>https://www.boe.es/buscar/doc.php?id=BOE-A-1946-2453Ministerio de Justicia (BOE 58 de 27/02/1946),https://www.boe.es/buscar/act.php?id=BOE-A-1946-2453</t>
  </si>
  <si>
    <t>https://www.boe.es/buscar/doc.php?id=BOE-A-1980-1564Jefatura del Estado (BOE 20 de 23/01/1980),https://www.boe.es/buscar/act.php?id=BOE-A-1980-1564</t>
  </si>
  <si>
    <t>https://www.boe.es/buscar/doc.php?id=BOE-A-2013-12887Jefatura del Estado (BOE 295 de 10/12/2013),https://www.boe.es/buscar/act.php?id=BOE-A-2013-12887</t>
  </si>
  <si>
    <t>https://www.boe.es/buscar/doc.php?id=BOE-A-1963-14029Jefatura del Estado (BOE 164 de 10/07/1963),https://www.boe.es/buscar/act.php?id=BOE-A-2013-12887</t>
  </si>
  <si>
    <t>https://www.boe.es/buscar/doc.php?id=BOE-A-2012-14301Jefatura del Estado (BOE 280 de 21/11/2012),https://www.boe.es/buscar/act.php?id=BOE-A-2012-14301</t>
  </si>
  <si>
    <t>https://www.boe.es/buscar/doc.php?id=BOE-A-1969-797Jefatura del Estado (BOE 156 de 01/07/1969),https://www.boe.es/buscar/act.php?id=BOE-A-1969-797</t>
  </si>
  <si>
    <t>https://www.boe.es/buscar/doc.php?id=BOE-A-2018-5059Jefatura del Estado (BOE 91 de 14/04/2018),https://www.boe.es/buscar/act.php?id=BOE-A-1969-797</t>
  </si>
  <si>
    <t>https://www.boe.es/buscar/doc.php?id=BOE-A-1968-733Jefatura del Estado (BOE 149 de 21/06/1968),https://www.boe.es/buscar/act.php?id=BOE-A-1969-797</t>
  </si>
  <si>
    <t>https://www.boe.es/buscar/doc.php?id=BOE-A-1963-22635Jefatura del Estado (BOE 291 de 05/12/1963),https://www.boe.es/buscar/act.php?id=BOE-A-1969-797</t>
  </si>
  <si>
    <t>https://www.boe.es/buscar/doc.php?id=BOE-A-2014-10517Jefatura del Estado (BOE 252 de 17/10/2014),https://www.boe.es/buscar/act.php?id=BOE-A-2014-10517</t>
  </si>
  <si>
    <t>https://www.boe.es/buscar/doc.php?id=BOE-A-1996-1707Jefatura del Estado (BOE 24 de 27/01/1996),https://www.boe.es/buscar/act.php?id=BOE-A-2014-10517</t>
  </si>
  <si>
    <t>https://www.boe.es/buscar/doc.php?id=BOE-A-2007-21489Jefatura del Estado (BOE 299 de 14/12/2007),https://www.boe.es/buscar/act.php?id=BOE-A-2007-21489</t>
  </si>
  <si>
    <t>https://www.boe.es/buscar/doc.php?id=BOE-A-2015-4607Jefatura del Estado (BOE 101 de 28/04/2015),https://www.boe.es/buscar/act.php?id=BOE-A-2015-4607</t>
  </si>
  <si>
    <t>https://www.boe.es/buscar/doc.php?id=BOE-A-1977-12678Jefatura del Estado (BOE 124 de 25/05/1977),https://www.boe.es/buscar/act.php?id=BOE-A-1977-12678</t>
  </si>
  <si>
    <t>https://www.boe.es/buscar/doc.php?id=BOE-A-2011-8846Jefatura del Estado (BOE 121 de 21/05/2011),https://www.boe.es/buscar/act.php?id=BOE-A-1977-12678</t>
  </si>
  <si>
    <t>https://www.boe.es/buscar/doc.php?id=BOE-A-2006-7319Jefatura del Estado (BOE 98 de 25/04/2006),https://www.boe.es/buscar/act.php?id=BOE-A-2006-7319</t>
  </si>
  <si>
    <t>https://www.boe.es/buscar/doc.php?id=BOE-A-1980-25460Jefatura del Estado (BOE 280 de 21/11/1980),https://www.boe.es/buscar/act.php?id=BOE-A-2006-7319</t>
  </si>
  <si>
    <t>https://www.boe.es/buscar/doc.php?id=BOE-A-1964-7523Jefatura del Estado (BOE 107 de 04/05/1964),https://www.boe.es/buscar/act.php?id=BOE-A-1964-7523</t>
  </si>
  <si>
    <t>https://www.boe.es/buscar/doc.php?id=BOE-A-2015-7391Jefatura del Estado (BOE 158 de 03/07/2015),https://www.boe.es/buscar/act.php?id=BOE-A-2015-7391</t>
  </si>
  <si>
    <t>https://www.boe.es/buscar/doc.php?id=BOE-A-2011-1640Jefatura del Estado (BOE 25 de 29/01/2011),https://www.boe.es/buscar/act.php?id=BOE-A-2015-7391</t>
  </si>
  <si>
    <t>https://www.boe.es/buscar/doc.php?id=BOE-A-2007-20910Jefatura del Estado (BOE 291 de 05/12/2007),https://www.boe.es/buscar/act.php?id=BOE-A-2007-20910</t>
  </si>
  <si>
    <t>https://www.boe.es/buscar/doc.php?id=BOE-A-1961-23887Jefatura del Estado (BOE 311 de 29/12/1961),https://www.boe.es/buscar/act.php?id=BOE-A-2007-20910</t>
  </si>
  <si>
    <t>https://www.boe.es/buscar/doc.php?id=BOE-A-1987-14115Jefatura del Estado (BOE 144 de 17/06/1987),https://www.boe.es/buscar/act.php?id=BOE-A-1987-14115</t>
  </si>
  <si>
    <t>https://www.boe.es/buscar/doc.php?id=BOE-A-1966-19738Jefatura del Estado (BOE 311 de 29/12/1966),https://www.boe.es/buscar/act.php?id=BOE-A-1987-14115</t>
  </si>
  <si>
    <t>https://www.boe.es/buscar/doc.php?id=BOE-A-1962-24389Jefatura del Estado (BOE 310 de 27/12/1962),https://www.boe.es/buscar/act.php?id=BOE-A-1987-14115</t>
  </si>
  <si>
    <t>https://www.boe.es/buscar/doc.php?id=BOE-A-1995-6358Jefatura del Estado (BOE 62 de 14/03/1995),https://www.boe.es/buscar/act.php?id=BOE-A-1995-6358</t>
  </si>
  <si>
    <t>https://www.boe.es/buscar/doc.php?id=BOE-A-2002-25411Jefatura del Estado (BOE 313 de 31/12/2002),https://www.boe.es/buscar/act.php?id=BOE-A-2002-25411</t>
  </si>
  <si>
    <t>https://www.boe.es/buscar/doc.php?id=BOE-A-1979-473Jefatura del Estado (BOE 9 de 10/01/1979),https://www.boe.es/buscar/act.php?id=BOE-A-1979-473</t>
  </si>
  <si>
    <t>https://www.boe.es/buscar/doc.php?id=BOE-A-2002-24252Ministerio de Economía (BOE 298 de 13/12/2002),https://www.boe.es/buscar/act.php?id=BOE-A-2002-24252</t>
  </si>
  <si>
    <t>https://www.boe.es/buscar/doc.php?id=BOE-A-1984-7248Jefatura del Estado (BOE 74 de 27/03/1984),https://www.boe.es/buscar/act.php?id=BOE-A-1984-7248</t>
  </si>
  <si>
    <t>https://www.boe.es/buscar/doc.php?id=BOE-A-2004-21831Jefatura del Estado (BOE 314 de 30/12/2004),https://www.boe.es/buscar/act.php?id=BOE-A-2004-21831</t>
  </si>
  <si>
    <t>https://www.boe.es/buscar/doc.php?id=BOE-A-2012-15650Jefatura del Estado (BOE 312 de 28/12/2012),https://www.boe.es/buscar/act.php?id=BOE-A-2012-15650</t>
  </si>
  <si>
    <t>https://www.boe.es/buscar/doc.php?id=BOE-A-2014-11713Jefatura del Estado (BOE 275 de 13/11/2014),https://www.boe.es/buscar/act.php?id=BOE-A-2014-11713</t>
  </si>
  <si>
    <t>https://www.boe.es/buscar/doc.php?id=BOE-A-1998-16714Jefatura del Estado (BOE 167 de 14/07/1998),https://www.boe.es/buscar/act.php?id=BOE-A-1998-16714</t>
  </si>
  <si>
    <t>https://www.boe.es/buscar/doc.php?id=BOE-A-2017-13643Jefatura del Estado (BOE 287 de 25/11/2017),https://www.boe.es/buscar/act.php?id=BOE-A-2017-13643</t>
  </si>
  <si>
    <t>https://www.boe.es/buscar/doc.php?id=BOE-A-1963-22588Jefatura del Estado (BOE 291 de 05/12/1963),https://www.boe.es/buscar/act.php?id=BOE-A-2017-13643</t>
  </si>
  <si>
    <t>0,https://www.boe.es/buscar/act.php?id=BOE-A-2017-13643</t>
  </si>
  <si>
    <t>https://www.boe.es/buscar/doc.php?id=BOE-A-1998-28472Jefatura del Estado (BOE 295 de 10/12/1998),https://www.boe.es/buscar/act.php?id=BOE-A-2017-13643</t>
  </si>
  <si>
    <t>https://www.boe.es/buscar/doc.php?id=BOE-A-2017-6578Jefatura del Estado (BOE 138 de 10/06/2017),https://www.boe.es/buscar/act.php?id=BOE-A-2017-13643</t>
  </si>
  <si>
    <t>https://www.boe.es/buscar/doc.php?id=BOE-A-2006-9957Jefatura del Estado (BOE 134 de 06/06/2006),https://www.boe.es/buscar/act.php?id=BOE-A-2006-9957</t>
  </si>
  <si>
    <t>https://www.boe.es/buscar/doc.php?id=BOE-A-2004-18908Ministerio de Economía y Hacienda (BOE 267 de 05/11/2004),https://www.boe.es/buscar/act.php?id=BOE-A-2004-18908</t>
  </si>
  <si>
    <t>https://www.boe.es/buscar/doc.php?id=BOE-A-1965-21383Jefatura del Estado (BOE 306 de 23/12/1965),https://www.boe.es/buscar/act.php?id=BOE-A-2004-18908</t>
  </si>
  <si>
    <t>https://www.boe.es/buscar/doc.php?id=BOE-A-2011-15038Jefatura del Estado (BOE 229 de 23/09/2011),https://www.boe.es/buscar/act.php?id=BOE-A-2011-15038</t>
  </si>
  <si>
    <t>https://www.boe.es/buscar/doc.php?id=BOE-A-2000-12140Ministerio de Administraciones Públicas (BOE 154 de 28/06/2000),https://www.boe.es/buscar/act.php?id=BOE-A-2000-12140</t>
  </si>
  <si>
    <t>https://www.boe.es/buscar/doc.php?id=BOE-A-1999-9744Jefatura del Estado (BOE 104 de 01/05/1999),https://www.boe.es/buscar/act.php?id=BOE-A-2000-12140</t>
  </si>
  <si>
    <t>https://www.boe.es/buscar/doc.php?id=BOE-A-2009-17492Jefatura del Estado (BOE 266 de 04/11/2009),https://www.boe.es/buscar/act.php?id=BOE-A-2000-12140</t>
  </si>
  <si>
    <t>https://www.boe.es/buscar/doc.php?id=BOE-A-1962-24449Jefatura del Estado (BOE 311 de 28/12/1962),https://www.boe.es/buscar/act.php?id=BOE-A-2000-12140</t>
  </si>
  <si>
    <t>https://www.boe.es/buscar/doc.php?id=BOE-A-2007-739Jefatura del Estado (BOE 12 de 13/01/2007),https://www.boe.es/buscar/act.php?id=BOE-A-2000-12140</t>
  </si>
  <si>
    <t>https://www.boe.es/buscar/doc.php?id=BOE-A-1982-15031Jefatura del Estado (BOE 146 de 19/06/1982),https://www.boe.es/buscar/act.php?id=BOE-A-1982-15031</t>
  </si>
  <si>
    <t>https://www.boe.es/buscar/doc.php?id=BOE-A-2001-24515Jefatura del Estado (BOE 307 de 24/12/2001),https://www.boe.es/buscar/act.php?id=BOE-A-2001-24515</t>
  </si>
  <si>
    <t>https://www.boe.es/buscar/doc.php?id=BOE-A-2007-20555Ministerio de la Presidencia (BOE 287 de 30/11/2007),https://www.boe.es/buscar/act.php?id=BOE-A-2007-20555</t>
  </si>
  <si>
    <t>https://www.boe.es/buscar/doc.php?id=BOE-A-1942-2205Jefatura del Estado (BOE 67 de 08/03/1942),https://www.boe.es/buscar/act.php?id=BOE-A-1942-2205</t>
  </si>
  <si>
    <t>https://www.boe.es/buscar/doc.php?id=BOE-A-2005-11863Jefatura del Estado (BOE 163 de 09/07/2005),https://www.boe.es/buscar/act.php?id=BOE-A-1942-2205</t>
  </si>
  <si>
    <t>https://www.boe.es/buscar/doc.php?id=BOE-A-2003-21053Jefatura del Estado (BOE 277 de 19/11/2003),https://www.boe.es/buscar/act.php?id=BOE-A-2003-21053</t>
  </si>
  <si>
    <t>https://www.boe.es/buscar/doc.php?id=BOE-A-2003-23936Jefatura del Estado (BOE 313 de 31/12/2003),https://www.boe.es/buscar/act.php?id=BOE-A-2003-23936</t>
  </si>
  <si>
    <t>https://www.boe.es/buscar/doc.php?id=BOE-A-1991-6817Jefatura del Estado (BOE 63 de 14/03/1991),https://www.boe.es/buscar/act.php?id=BOE-A-2003-23936</t>
  </si>
  <si>
    <t>https://www.boe.es/buscar/doc.php?id=BOE-A-1972-1093Jefatura del Estado (BOE 176 de 24/07/1972),https://www.boe.es/buscar/act.php?id=BOE-A-1972-1093</t>
  </si>
  <si>
    <t>https://www.boe.es/buscar/doc.php?id=BOE-A-1982-8394Jefatura del Estado (BOE 80 de 03/04/1982),https://www.boe.es/buscar/act.php?id=BOE-A-1982-8394</t>
  </si>
  <si>
    <t>https://www.boe.es/buscar/doc.php?id=BOE-A-1994-6948Jefatura del Estado (BOE 72 de 25/03/1994),https://www.boe.es/buscar/act.php?id=BOE-A-1982-8394</t>
  </si>
  <si>
    <t>https://www.boe.es/buscar/doc.php?id=BOE-A-2015-8343Ministerio de Sanidad Servicios Sociales e Igualdad (BOE 177 de 25/07/2015),https://www.boe.es/buscar/act.php?id=BOE-A-2015-8343</t>
  </si>
  <si>
    <t>https://www.boe.es/buscar/doc.php?id=BOE-A-2006-2300Jefatura del Estado (BOE 36 de 11/02/2006),https://www.boe.es/buscar/act.php?id=BOE-A-2015-8343</t>
  </si>
  <si>
    <t>https://www.boe.es/buscar/doc.php?id=BOE-A-2013-7319Jefatura del Estado (BOE 160 de 05/07/2013),https://www.boe.es/buscar/act.php?id=BOE-A-2015-8343</t>
  </si>
  <si>
    <t>https://www.boe.es/buscar/doc.php?id=BOE-A-2015-8468Jefatura del Estado (BOE 180 de 29/07/2015),https://www.boe.es/buscar/act.php?id=BOE-A-2015-8468</t>
  </si>
  <si>
    <t>https://www.boe.es/buscar/doc.php?id=BOE-A-1999-458Jefatura del Estado (BOE 8 de 09/01/1999),https://www.boe.es/buscar/act.php?id=BOE-A-2015-8468</t>
  </si>
  <si>
    <t>https://www.boe.es/buscar/doc.php?id=BOE-A-1998-16718Jefatura del Estado (BOE 167 de 14/07/1998),https://www.boe.es/buscar/act.php?id=BOE-A-1998-16718</t>
  </si>
  <si>
    <t>https://www.boe.es/buscar/doc.php?id=BOE-A-1964-21509Jefatura del Estado (BOE 311 de 28/12/1964),https://www.boe.es/buscar/act.php?id=BOE-A-1964-21509</t>
  </si>
  <si>
    <t>https://www.boe.es/buscar/doc.php?id=BOE-A-2001-13042Jefatura del Estado (BOE 161 de 06/07/2001),https://www.boe.es/buscar/act.php?id=BOE-A-2001-13042</t>
  </si>
  <si>
    <t>https://www.boe.es/buscar/doc.php?id=BOE-A-2001-24964Jefatura del Estado (BOE 313 de 31/12/2001),https://www.boe.es/buscar/act.php?id=BOE-A-2001-24964</t>
  </si>
  <si>
    <t>https://www.boe.es/buscar/doc.php?id=BOE-A-2015-8328Jefatura del Estado (BOE 177 de 25/07/2015),https://www.boe.es/buscar/act.php?id=BOE-A-2015-8328</t>
  </si>
  <si>
    <t>https://www.boe.es/buscar/doc.php?id=BOE-A-1962-24385Jefatura del Estado (BOE 310 de 27/12/1962),https://www.boe.es/buscar/act.php?id=BOE-A-2015-8328</t>
  </si>
  <si>
    <t>https://www.boe.es/buscar/doc.php?id=BOE-A-1963-14011Jefatura del Estado (BOE 164 de 10/07/1963),https://www.boe.es/buscar/act.php?id=BOE-A-2015-8328</t>
  </si>
  <si>
    <t>https://www.boe.es/buscar/doc.php?id=BOE-A-1994-12554Jefatura del Estado (BOE 131 de 02/06/1994),https://www.boe.es/buscar/act.php?id=BOE-A-1994-12554</t>
  </si>
  <si>
    <t>https://www.boe.es/buscar/doc.php?id=BOE-A-2002-12994Jefatura del Estado (BOE 157 de 02/07/2002),https://www.boe.es/buscar/act.php?id=BOE-A-2002-12994</t>
  </si>
  <si>
    <t>https://www.boe.es/buscar/doc.php?id=BOE-A-1983-33954Jefatura del Estado (BOE 310 de 28/12/1983),https://www.boe.es/buscar/act.php?id=BOE-A-2002-12994</t>
  </si>
  <si>
    <t>https://www.boe.es/buscar/doc.php?id=BOE-A-2010-16435Jefatura del Estado (BOE 261 de 28/10/2010),https://www.boe.es/buscar/act.php?id=BOE-A-2010-16435</t>
  </si>
  <si>
    <t>https://www.boe.es/buscar/doc.php?id=BOE-A-1994-26004Jefatura del Estado (BOE 282 de 25/11/1994),https://www.boe.es/buscar/act.php?id=BOE-A-2010-16435</t>
  </si>
  <si>
    <t>https://www.boe.es/buscar/doc.php?id=BOE-A-2003-21339Jefatura del Estado (BOE 280 de 22/11/2003),https://www.boe.es/buscar/act.php?id=BOE-A-2003-21339</t>
  </si>
  <si>
    <t>https://www.boe.es/buscar/doc.php?id=BOE-A-2002-5852Jefatura del Estado (BOE 73 de 26/03/2002),https://www.boe.es/buscar/act.php?id=BOE-A-2002-5852</t>
  </si>
  <si>
    <t>https://www.boe.es/buscar/doc.php?id=BOE-A-1962-24391Jefatura del Estado (BOE 310 de 27/12/1962),https://www.boe.es/buscar/act.php?id=BOE-A-2002-5852</t>
  </si>
  <si>
    <t>https://www.boe.es/buscar/doc.php?id=BOE-A-1985-1604Jefatura del Estado (BOE 21 de 24/01/1985),https://www.boe.es/buscar/act.php?id=BOE-A-1985-1604</t>
  </si>
  <si>
    <t>https://www.boe.es/buscar/doc.php?id=BOE-A-1963-13978Jefatura del Estado (BOE 164 de 10/07/1963),https://www.boe.es/buscar/act.php?id=BOE-A-1985-1604</t>
  </si>
  <si>
    <t>https://www.boe.es/buscar/doc.php?id=BOE-A-1964-7526Jefatura del Estado (BOE 107 de 04/05/1964),https://www.boe.es/buscar/act.php?id=BOE-A-1985-1604</t>
  </si>
  <si>
    <t>https://www.boe.es/buscar/doc.php?id=BOE-A-2013-4187Jefatura del Estado (BOE 95 de 20/04/2013),https://www.boe.es/buscar/act.php?id=BOE-A-1985-1604</t>
  </si>
  <si>
    <t>https://www.boe.es/buscar/doc.php?id=BOE-A-2009-15958Jefatura del Estado (BOE 242 de 07/10/2009),https://www.boe.es/buscar/act.php?id=BOE-A-2009-15958</t>
  </si>
  <si>
    <t>https://www.boe.es/buscar/doc.php?id=BOE-A-1994-6950Jefatura del Estado (BOE 72 de 25/03/1994),https://www.boe.es/buscar/act.php?id=BOE-A-2009-15958</t>
  </si>
  <si>
    <t>https://www.boe.es/buscar/doc.php?id=BOE-A-2001-20731Jefatura del Estado (BOE 267 de 07/11/2001),https://www.boe.es/buscar/act.php?id=BOE-A-2009-15958</t>
  </si>
  <si>
    <t>https://www.boe.es/buscar/doc.php?id=BOE-A-1962-24386Jefatura del Estado (BOE 310 de 27/12/1962),https://www.boe.es/buscar/act.php?id=BOE-A-2009-15958</t>
  </si>
  <si>
    <t>https://www.boe.es/buscar/doc.php?id=BOE-A-1992-16412Jefatura del Estado (BOE 168 de 14/07/1992),https://www.boe.es/buscar/act.php?id=BOE-A-1992-16412</t>
  </si>
  <si>
    <t>https://www.boe.es/buscar/doc.php?id=BOE-A-2011-12961Jefatura del Estado (BOE 180 de 28/07/2011),https://www.boe.es/buscar/act.php?id=BOE-A-2011-12961</t>
  </si>
  <si>
    <t>https://www.boe.es/buscar/doc.php?id=BOE-A-1997-26034Jefatura del Estado (BOE 291 de 05/12/1997),https://www.boe.es/buscar/act.php?id=BOE-A-1997-26034</t>
  </si>
  <si>
    <t>https://www.boe.es/buscar/doc.php?id=BOE-A-1996-1072Jefatura del Estado (BOE 15 de 17/01/1996),https://www.boe.es/buscar/act.php?id=BOE-A-1996-1072</t>
  </si>
  <si>
    <t>https://www.boe.es/buscar/doc.php?id=BOE-A-1963-14015Jefatura del Estado (BOE 164 de 10/07/1963),https://www.boe.es/buscar/act.php?id=BOE-A-1996-1072</t>
  </si>
  <si>
    <t>https://www.boe.es/buscar/doc.php?id=BOE-A-1984-27116Jefatura del Estado (BOE 298 de 13/12/1984),https://www.boe.es/buscar/act.php?id=BOE-A-1996-1072</t>
  </si>
  <si>
    <t>https://www.boe.es/buscar/doc.php?id=BOE-A-1975-5292Jefatura del Estado (BOE 63 de 14/03/1975),https://www.boe.es/buscar/act.php?id=BOE-A-1975-5292</t>
  </si>
  <si>
    <t>https://www.boe.es/buscar/doc.php?id=BOE-A-2011-13241Jefatura del Estado (BOE 184 de 02/08/2011),https://www.boe.es/buscar/act.php?id=BOE-A-2011-13241</t>
  </si>
  <si>
    <t>https://www.boe.es/buscar/doc.php?id=BOE-A-2013-5670Jefatura del Estado (BOE 129 de 30/05/2013),https://www.boe.es/buscar/act.php?id=BOE-A-2013-5670</t>
  </si>
  <si>
    <t>https://www.boe.es/buscar/doc.php?id=BOE-A-1960-19482Jefatura del Estado (BOE 308 de 24/12/1960),https://www.boe.es/buscar/act.php?id=BOE-A-2013-5670</t>
  </si>
  <si>
    <t>https://www.boe.es/buscar/doc.php?id=BOE-A-2007-22296Jefatura del Estado (BOE 310 de 27/12/2007),https://www.boe.es/buscar/act.php?id=BOE-A-2007-22296</t>
  </si>
  <si>
    <t>https://www.boe.es/buscar/doc.php?id=BOE-A-1962-6701Jefatura del Estado (BOE 91 de 16/04/1962),https://www.boe.es/buscar/act.php?id=BOE-A-2007-22296</t>
  </si>
  <si>
    <t>https://www.boe.es/buscar/doc.php?id=BOE-A-1982-17238Jefatura del Estado (BOE 164 de 10/07/1982),https://www.boe.es/buscar/act.php?id=BOE-A-2007-22296</t>
  </si>
  <si>
    <t>https://www.boe.es/buscar/doc.php?id=BOE-A-2003-20695Jefatura del Estado (BOE 271 de 12/11/2003),https://www.boe.es/buscar/act.php?id=BOE-A-2003-20695</t>
  </si>
  <si>
    <t>https://www.boe.es/buscar/doc.php?id=BOE-A-1999-10490Jefatura del Estado (BOE 112 de 11/05/1999),https://www.boe.es/buscar/act.php?id=BOE-A-2003-20695</t>
  </si>
  <si>
    <t>https://www.boe.es/buscar/doc.php?id=BOE-A-2001-6008Jefatura del Estado (BOE 75 de 28/03/2001),https://www.boe.es/buscar/act.php?id=BOE-A-2001-6008</t>
  </si>
  <si>
    <t>https://www.boe.es/buscar/doc.php?id=BOE-A-2013-13616Jefatura del Estado (BOE 309 de 26/12/2013),https://www.boe.es/buscar/act.php?id=BOE-A-2013-13616</t>
  </si>
  <si>
    <t>https://www.boe.es/buscar/doc.php?id=BOE-A-2009-18118Jefatura del Estado (BOE 275 de 14/11/2009),https://www.boe.es/buscar/act.php?id=BOE-A-2009-18118</t>
  </si>
  <si>
    <t>https://www.boe.es/buscar/doc.php?id=BOE-A-2015-6789Jefatura del Estado (BOE 146 de 19/06/2015),https://www.boe.es/buscar/act.php?id=BOE-A-2015-6789</t>
  </si>
  <si>
    <t>https://www.boe.es/buscar/doc.php?id=BOE-A-1995-27751Jefatura del Estado (BOE 310 de 28/12/1995),https://www.boe.es/buscar/act.php?id=BOE-A-1995-27751</t>
  </si>
  <si>
    <t>https://www.boe.es/buscar/doc.php?id=BOE-A-1964-7521Jefatura del Estado (BOE 105 de 01/05/1964),https://www.boe.es/buscar/act.php?id=BOE-A-1995-27751</t>
  </si>
  <si>
    <t>https://www.boe.es/buscar/doc.php?id=BOE-A-1998-29215Jefatura del Estado (BOE 302 de 18/12/1998),https://www.boe.es/buscar/act.php?id=BOE-A-1995-27751</t>
  </si>
  <si>
    <t>https://www.boe.es/buscar/doc.php?id=BOE-A-2001-12535Jefatura del Estado (BOE 155 de 29/06/2001),https://www.boe.es/buscar/act.php?id=BOE-A-1995-27751</t>
  </si>
  <si>
    <t>https://www.boe.es/buscar/doc.php?id=BOE-A-1997-7879Jefatura del Estado (BOE 90 de 15/04/1997),https://www.boe.es/buscar/act.php?id=BOE-A-1997-7879</t>
  </si>
  <si>
    <t>https://www.boe.es/buscar/doc.php?id=BOE-A-1979-867Jefatura del Estado (BOE 11 de 12/01/1979),https://www.boe.es/buscar/act.php?id=BOE-A-1979-867</t>
  </si>
  <si>
    <t>https://www.boe.es/buscar/doc.php?id=BOE-A-2015-11722Ministerio del Interior (BOE 261 de 31/10/2015),https://www.boe.es/buscar/act.php?id=BOE-A-2015-11722</t>
  </si>
  <si>
    <t>https://www.boe.es/buscar/doc.php?id=BOE-A-2006-13555Jefatura del Estado (BOE 178 de 27/07/2006),https://www.boe.es/buscar/act.php?id=BOE-A-2006-13555</t>
  </si>
  <si>
    <t>https://www.boe.es/buscar/doc.php?id=BOE-A-1985-26680Jefatura del Estado (BOE 307 de 24/12/1985),https://www.boe.es/buscar/act.php?id=BOE-A-2006-13555</t>
  </si>
  <si>
    <t>https://www.boe.es/buscar/doc.php?id=BOE-A-1985-151Jefatura del Estado (BOE 4 de 04/01/1985),https://www.boe.es/buscar/act.php?id=BOE-A-1985-151</t>
  </si>
  <si>
    <t>https://www.boe.es/buscar/doc.php?id=BOE-A-1994-6949Jefatura del Estado (BOE 72 de 25/03/1994),https://www.boe.es/buscar/act.php?id=BOE-A-1985-151</t>
  </si>
  <si>
    <t>https://www.boe.es/buscar/doc.php?id=BOE-A-2000-22616Jefatura del Estado (BOE 299 de 14/12/2000),https://www.boe.es/buscar/act.php?id=BOE-A-2000-22616</t>
  </si>
  <si>
    <t>https://www.boe.es/buscar/doc.php?id=BOE-A-2015-11346Jefatura del Estado (BOE 253 de 22/10/2015),https://www.boe.es/buscar/act.php?id=BOE-A-2015-11346</t>
  </si>
  <si>
    <t>0,https://www.boe.es/buscar/act.php?id=BOE-A-2015-11346</t>
  </si>
  <si>
    <t>https://www.boe.es/buscar/doc.php?id=BOE-A-1963-22628Jefatura del Estado (BOE 291 de 05/12/1963),https://www.boe.es/buscar/act.php?id=BOE-A-2015-11346</t>
  </si>
  <si>
    <t>https://www.boe.es/buscar/doc.php?id=BOE-A-2012-4646Jefatura del Estado (BOE 81 de 04/04/2012),https://www.boe.es/buscar/act.php?id=BOE-A-2015-11346</t>
  </si>
  <si>
    <t>https://www.boe.es/buscar/doc.php?id=BOE-A-1960-19441Jefatura del Estado (BOE 307 de 23/12/1960),https://www.boe.es/buscar/act.php?id=BOE-A-2015-11346</t>
  </si>
  <si>
    <t>https://www.boe.es/buscar/doc.php?id=BOE-A-1945-7401Jefatura del Estado (BOE 202 de 21/07/1945),https://www.boe.es/buscar/act.php?id=BOE-A-1945-7401</t>
  </si>
  <si>
    <t>https://www.boe.es/buscar/doc.php?id=BOE-A-1979-698Jefatura del Estado (BOE 10 de 11/01/1979),https://www.boe.es/buscar/act.php?id=BOE-A-1979-698</t>
  </si>
  <si>
    <t>https://www.boe.es/buscar/doc.php?id=BOE-A-1997-14848Jefatura del Estado (BOE 159 de 04/07/1997),https://www.boe.es/buscar/act.php?id=BOE-A-1979-698</t>
  </si>
  <si>
    <t>https://www.boe.es/buscar/doc.php?id=BOE-A-1999-15681Jefatura del Estado (BOE 170 de 17/07/1999),https://www.boe.es/buscar/act.php?id=BOE-A-1999-15681</t>
  </si>
  <si>
    <t>https://www.boe.es/buscar/doc.php?id=BOE-A-1961-23797Jefatura del Estado (BOE 310 de 28/12/1961),https://www.boe.es/buscar/act.php?id=BOE-A-1999-15681</t>
  </si>
  <si>
    <t>https://www.boe.es/buscar/doc.php?id=BOE-A-1986-7436Jefatura del Estado (BOE 68 de 20/03/1986),https://www.boe.es/buscar/act.php?id=BOE-A-1986-7436</t>
  </si>
  <si>
    <t>https://www.boe.es/buscar/doc.php?id=BOE-A-1963-4984Jefatura del Estado (BOE 55 de 05/03/1963),https://www.boe.es/buscar/act.php?id=BOE-A-1986-7436</t>
  </si>
  <si>
    <t>https://www.boe.es/buscar/doc.php?id=BOE-A-1996-1069Jefatura del Estado (BOE 15 de 17/01/1996),https://www.boe.es/buscar/act.php?id=BOE-A-1996-1069</t>
  </si>
  <si>
    <t>https://www.boe.es/buscar/doc.php?id=BOE-A-2009-18004Jefatura del Estado (BOE 273 de 12/11/2009),https://www.boe.es/buscar/act.php?id=BOE-A-2009-18004</t>
  </si>
  <si>
    <t>https://www.boe.es/buscar/doc.php?id=BOE-A-1986-17241Ministerio de Industria y Energía (BOE 155 de 30/06/1986),https://www.boe.es/buscar/act.php?id=BOE-A-2009-18004</t>
  </si>
  <si>
    <t>https://www.boe.es/buscar/doc.php?id=BOE-A-1987-16792Jefatura del Estado (BOE 171 de 18/07/1987),https://www.boe.es/buscar/act.php?id=BOE-A-2009-18004</t>
  </si>
  <si>
    <t>https://www.boe.es/buscar/doc.php?id=BOE-A-1986-905Jefatura del Estado (BOE 12 de 14/01/1986),https://www.boe.es/buscar/act.php?id=BOE-A-1986-905</t>
  </si>
  <si>
    <t>https://www.boe.es/buscar/doc.php?id=BOE-A-1985-11672Jefatura del Estado (BOE 147 de 20/06/1985),https://www.boe.es/buscar/act.php?id=BOE-A-1985-11672</t>
  </si>
  <si>
    <t>https://www.boe.es/buscar/doc.php?id=BOE-A-1960-19446Jefatura del Estado (BOE 307 de 23/12/1960),https://www.boe.es/buscar/act.php?id=BOE-A-1985-11672</t>
  </si>
  <si>
    <t>https://www.boe.es/buscar/doc.php?id=BOE-A-2004-18911Ministerio de la Presidencia (BOE 267 de 05/11/2004),https://www.boe.es/buscar/act.php?id=BOE-A-2004-18911</t>
  </si>
  <si>
    <t>https://www.boe.es/buscar/doc.php?id=BOE-A-1984-11619Jefatura del Estado (BOE 126 de 26/05/1984),https://www.boe.es/buscar/act.php?id=BOE-A-1984-11619</t>
  </si>
  <si>
    <t>https://www.boe.es/buscar/doc.php?id=BOE-A-1989-8507Jefatura del Estado (BOE 90 de 15/04/1989),https://www.boe.es/buscar/act.php?id=BOE-A-1984-11619</t>
  </si>
  <si>
    <t>https://www.boe.es/buscar/doc.php?id=BOE-A-1991-8266Jefatura del Estado (BOE 82 de 05/04/1991),https://www.boe.es/buscar/act.php?id=BOE-A-1991-8266</t>
  </si>
  <si>
    <t>https://www.boe.es/buscar/doc.php?id=BOE-A-2013-8554Jefatura del Estado (BOE 185 de 03/08/2013),https://www.boe.es/buscar/act.php?id=BOE-A-2013-8554</t>
  </si>
  <si>
    <t>https://www.boe.es/buscar/doc.php?id=BOE-A-1964-21510Jefatura del Estado (BOE 311 de 28/12/1964),https://www.boe.es/buscar/act.php?id=BOE-A-2013-8554</t>
  </si>
  <si>
    <t>https://www.boe.es/buscar/doc.php?id=BOE-A-1964-7541Jefatura del Estado (BOE 107 de 04/05/1964),https://www.boe.es/buscar/act.php?id=BOE-A-2013-8554</t>
  </si>
  <si>
    <t>https://www.boe.es/buscar/doc.php?id=BOE-A-2007-4233Jefatura del Estado (BOE 52 de 01/03/2007),https://www.boe.es/buscar/act.php?id=BOE-A-2007-4233</t>
  </si>
  <si>
    <t>https://www.boe.es/buscar/doc.php?id=BOE-A-2015-9768Jefatura del Estado (BOE 218 de 11/09/2015),https://www.boe.es/buscar/act.php?id=BOE-A-2015-9768</t>
  </si>
  <si>
    <t>https://www.boe.es/buscar/doc.php?id=BOE-A-1962-6692Jefatura del Estado (BOE 91 de 16/04/1962),https://www.boe.es/buscar/act.php?id=BOE-A-1962-6692</t>
  </si>
  <si>
    <t>https://www.boe.es/buscar/doc.php?id=BOE-A-1993-25359Ministerio de Economía y Hacienda (BOE 251 de 20/10/1993),https://www.boe.es/buscar/act.php?id=BOE-A-1993-25359</t>
  </si>
  <si>
    <t>https://www.boe.es/buscar/doc.php?id=BOE-A-1999-20063Jefatura del Estado (BOE 242 de 09/10/1999),https://www.boe.es/buscar/act.php?id=BOE-A-1999-20063</t>
  </si>
  <si>
    <t>https://www.boe.es/buscar/doc.php?id=BOE-A-1963-13975Jefatura del Estado (BOE 164 de 10/07/1963),https://www.boe.es/buscar/act.php?id=BOE-A-1999-20063</t>
  </si>
  <si>
    <t>0,https://www.boe.es/buscar/act.php?id=BOE-A-1999-20063</t>
  </si>
  <si>
    <t>https://www.boe.es/buscar/doc.php?id=BOE-A-2001-13043Jefatura del Estado (BOE 161 de 06/07/2001),https://www.boe.es/buscar/act.php?id=BOE-A-2001-13043</t>
  </si>
  <si>
    <t>https://www.boe.es/buscar/doc.php?id=BOE-A-1954-15448Jefatura del Estado (BOE 352 de 18/12/1954),https://www.boe.es/buscar/act.php?id=BOE-A-1954-15448</t>
  </si>
  <si>
    <t>https://www.boe.es/buscar/doc.php?id=BOE-A-1960-19534Jefatura del Estado (BOE 309 de 26/12/1960),https://www.boe.es/buscar/act.php?id=BOE-A-1954-15448</t>
  </si>
  <si>
    <t>https://www.boe.es/buscar/doc.php?id=BOE-A-2001-2423Jefatura del Estado (BOE 30 de 03/02/2001),https://www.boe.es/buscar/act.php?id=BOE-A-1954-15448</t>
  </si>
  <si>
    <t>https://www.boe.es/buscar/doc.php?id=BOE-A-2003-23645Jefatura del Estado (BOE 309 de 26/12/2003),https://www.boe.es/buscar/act.php?id=BOE-A-1954-15448</t>
  </si>
  <si>
    <t>https://www.boe.es/buscar/doc.php?id=BOE-A-2013-13756Jefatura del Estado (BOE 312 de 30/12/2013),https://www.boe.es/buscar/act.php?id=BOE-A-2013-13756</t>
  </si>
  <si>
    <t>https://www.boe.es/buscar/doc.php?id=BOE-A-1961-14106Jefatura del Estado (BOE 175 de 24/07/1961),https://www.boe.es/buscar/act.php?id=BOE-A-2013-13756</t>
  </si>
  <si>
    <t>https://www.boe.es/buscar/doc.php?id=BOE-A-1961-14151Jefatura del Estado (BOE 175 de 24/07/1961),https://www.boe.es/buscar/act.php?id=BOE-A-2013-13756</t>
  </si>
  <si>
    <t>https://www.boe.es/buscar/doc.php?id=BOE-A-2013-8187Jefatura del Estado (BOE 179 de 27/07/2013),https://www.boe.es/buscar/act.php?id=BOE-A-2013-8187</t>
  </si>
  <si>
    <t>https://www.boe.es/buscar/doc.php?id=BOE-A-2009-20765Jefatura del Estado (BOE 309 de 24/12/2009),https://www.boe.es/buscar/act.php?id=BOE-A-2009-20765</t>
  </si>
  <si>
    <t>https://www.boe.es/buscar/doc.php?id=BOE-A-2006-9958Jefatura del Estado (BOE 134 de 06/06/2006),https://www.boe.es/buscar/act.php?id=BOE-A-2006-9958</t>
  </si>
  <si>
    <t>https://www.boe.es/buscar/doc.php?id=BOE-A-1996-29016Jefatura del Estado (BOE 313 de 28/12/1996),https://www.boe.es/buscar/act.php?id=BOE-A-2006-9958</t>
  </si>
  <si>
    <t>https://www.boe.es/buscar/doc.php?id=BOE-A-2013-13645Jefatura del Estado (BOE 310 de 27/12/2013),https://www.boe.es/buscar/act.php?id=BOE-A-2013-13645</t>
  </si>
  <si>
    <t>https://www.boe.es/buscar/doc.php?id=BOE-A-1999-10225Jefatura del Estado (BOE 109 de 07/05/1999),https://www.boe.es/buscar/act.php?id=BOE-A-2013-13645</t>
  </si>
  <si>
    <t>https://www.boe.es/buscar/doc.php?id=BOE-A-2003-23103Jefatura del Estado (BOE 301 de 17/12/2003),https://www.boe.es/buscar/act.php?id=BOE-A-2003-23103</t>
  </si>
  <si>
    <t>https://www.boe.es/buscar/doc.php?id=BOE-A-2011-11605Jefatura del Estado (BOE 160 de 06/07/2011),https://www.boe.es/buscar/act.php?id=BOE-A-2011-11605</t>
  </si>
  <si>
    <t>https://www.boe.es/buscar/doc.php?id=BOE-A-2004-20650Jefatura del Estado (BOE 292 de 04/12/2004),https://www.boe.es/buscar/act.php?id=BOE-A-2011-11605</t>
  </si>
  <si>
    <t>https://www.boe.es/buscar/doc.php?id=BOE-A-1972-693Jefatura del Estado (BOE 113 de 11/05/1972),https://www.boe.es/buscar/act.php?id=BOE-A-1972-693</t>
  </si>
  <si>
    <t>https://www.boe.es/buscar/doc.php?id=BOE-A-2012-15597Jefatura del Estado (BOE 311 de 27/12/2012),https://www.boe.es/buscar/act.php?id=BOE-A-1972-693</t>
  </si>
  <si>
    <t>https://www.boe.es/buscar/doc.php?id=BOE-A-1992-28826Jefatura del Estado (BOE 313 de 30/12/1992),https://www.boe.es/buscar/act.php?id=BOE-A-1972-693</t>
  </si>
  <si>
    <t>https://www.boe.es/buscar/doc.php?id=BOE-A-2004-4527Ministerio de Hacienda (BOE 62 de 12/03/2004),https://www.boe.es/buscar/act.php?id=BOE-A-2004-4527</t>
  </si>
  <si>
    <t>https://www.boe.es/buscar/doc.php?id=BOE-A-2002-12018Jefatura del Estado (BOE 147 de 20/06/2002),https://www.boe.es/buscar/act.php?id=BOE-A-2002-12018</t>
  </si>
  <si>
    <t>https://www.boe.es/buscar/doc.php?id=BOE-A-1963-22631Jefatura del Estado (BOE 291 de 05/12/1963),https://www.boe.es/buscar/act.php?id=BOE-A-2002-12018</t>
  </si>
  <si>
    <t>https://www.boe.es/buscar/doc.php?id=BOE-A-2007-5825Jefatura del Estado (BOE 68 de 20/03/2007),https://www.boe.es/buscar/act.php?id=BOE-A-2007-5825</t>
  </si>
  <si>
    <t>https://www.boe.es/buscar/doc.php?id=BOE-A-1989-12296Jefatura del Estado (BOE 129 de 31/05/1989),https://www.boe.es/buscar/act.php?id=BOE-A-1989-12296</t>
  </si>
  <si>
    <t>https://www.boe.es/buscar/doc.php?id=BOE-A-1986-6859Jefatura del Estado (BOE 63 de 14/03/1986),https://www.boe.es/buscar/act.php?id=BOE-A-1986-6859</t>
  </si>
  <si>
    <t>https://www.boe.es/buscar/doc.php?id=BOE-A-2001-24961Jefatura del Estado (BOE 313 de 31/12/2001),https://www.boe.es/buscar/act.php?id=BOE-A-2001-24961</t>
  </si>
  <si>
    <t>https://www.boe.es/buscar/doc.php?id=BOE-A-1988-13569Jefatura del Estado (BOE 134 de 04/06/1988),https://www.boe.es/buscar/act.php?id=BOE-A-2001-24961</t>
  </si>
  <si>
    <t>https://www.boe.es/buscar/doc.php?id=BOE-A-1991-6822Jefatura del Estado (BOE 63 de 14/03/1991),https://www.boe.es/buscar/act.php?id=BOE-A-1991-6822</t>
  </si>
  <si>
    <t>https://www.boe.es/buscar/doc.php?id=BOE-A-1983-6317Jefatura del Estado (BOE 51 de 01/03/1983),https://www.boe.es/buscar/act.php?id=BOE-A-1983-6317</t>
  </si>
  <si>
    <t>https://www.boe.es/buscar/doc.php?id=BOE-A-2007-13024Jefatura del Estado (BOE 160 de 05/07/2007),https://www.boe.es/buscar/act.php?id=BOE-A-2007-13024</t>
  </si>
  <si>
    <t>https://www.boe.es/buscar/doc.php?id=BOE-A-2002-22188Jefatura del Estado (BOE 274 de 15/11/2002),https://www.boe.es/buscar/act.php?id=BOE-A-2002-22188</t>
  </si>
  <si>
    <t>https://www.boe.es/buscar/doc.php?id=BOE-A-2007-22439Jefatura del Estado (BOE 312 de 29/12/2007),https://www.boe.es/buscar/act.php?id=BOE-A-2007-22439</t>
  </si>
  <si>
    <t>https://www.boe.es/buscar/doc.php?id=BOE-A-2010-16973Jefatura del Estado (BOE 268 de 05/11/2010),https://www.boe.es/buscar/act.php?id=BOE-A-2007-22439</t>
  </si>
  <si>
    <t>https://www.boe.es/buscar/doc.php?id=BOE-A-2010-19702Jefatura del Estado (BOE 311 de 23/12/2010),https://www.boe.es/buscar/act.php?id=BOE-A-2007-22439</t>
  </si>
  <si>
    <t>https://www.boe.es/buscar/doc.php?id=BOE-A-1963-14013Jefatura del Estado (BOE 164 de 10/07/1963),https://www.boe.es/buscar/act.php?id=BOE-A-2007-22439</t>
  </si>
  <si>
    <t>https://www.boe.es/buscar/doc.php?id=BOE-A-2015-11644Jefatura del Estado (BOE 260 de 30/10/2015),https://www.boe.es/buscar/act.php?id=BOE-A-2015-11644</t>
  </si>
  <si>
    <t>0,https://www.boe.es/buscar/act.php?id=BOE-A-2015-11644</t>
  </si>
  <si>
    <t>https://www.boe.es/buscar/doc.php?id=BOE-A-1991-628Jefatura del Estado (BOE 10 de 11/01/1991),https://www.boe.es/buscar/act.php?id=BOE-A-1991-628</t>
  </si>
  <si>
    <t>https://www.boe.es/buscar/doc.php?id=BOE-A-2003-19748Jefatura del Estado (BOE 257 de 27/10/2003),https://www.boe.es/buscar/act.php?id=BOE-A-1991-628</t>
  </si>
  <si>
    <t>https://www.boe.es/buscar/doc.php?id=BOE-A-1970-1455Jefatura del Estado (BOE 313 de 31/12/1970),https://www.boe.es/buscar/act.php?id=BOE-A-1970-1455</t>
  </si>
  <si>
    <t>https://www.boe.es/buscar/doc.php?id=BOE-A-1991-17903Jefatura del Estado (BOE 165 de 11/07/1991),https://www.boe.es/buscar/act.php?id=BOE-A-1970-1455</t>
  </si>
  <si>
    <t>https://www.boe.es/buscar/doc.php?id=BOE-A-1961-23875Jefatura del Estado (BOE 311 de 29/12/1961),https://www.boe.es/buscar/act.php?id=BOE-A-1970-1455</t>
  </si>
  <si>
    <t>https://www.boe.es/buscar/doc.php?id=BOE-A-2014-11063Jefatura del Estado (BOE 263 de 30/10/2014),https://www.boe.es/buscar/act.php?id=BOE-A-1970-1455</t>
  </si>
  <si>
    <t>https://www.boe.es/buscar/doc.php?id=BOE-A-2014-9467Jefatura del Estado (BOE 226 de 17/09/2014),https://www.boe.es/buscar/act.php?id=BOE-A-2014-9467</t>
  </si>
  <si>
    <t>https://www.boe.es/buscar/doc.php?id=BOE-A-1998-10407Jefatura del Estado (BOE 107 de 05/05/1998),https://www.boe.es/buscar/act.php?id=BOE-A-1998-10407</t>
  </si>
  <si>
    <t>https://www.boe.es/buscar/doc.php?id=BOE-A-1998-30154Jefatura del Estado (BOE 313 de 31/12/1998),https://www.boe.es/buscar/act.php?id=BOE-A-1998-30154</t>
  </si>
  <si>
    <t>https://www.boe.es/buscar/doc.php?id=BOE-A-2010-20050Jefatura del Estado (BOE 317 de 30/12/2010),https://www.boe.es/buscar/act.php?id=BOE-A-2010-20050</t>
  </si>
  <si>
    <t>https://www.boe.es/buscar/doc.php?id=BOE-A-1981-16216Jefatura del Estado (BOE 172 de 20/07/1981),https://www.boe.es/buscar/act.php?id=BOE-A-1981-16216</t>
  </si>
  <si>
    <t>https://www.boe.es/buscar/doc.php?id=BOE-A-2010-8115Jefatura del Estado (BOE 124 de 21/05/2010),https://www.boe.es/buscar/act.php?id=BOE-A-2010-8115</t>
  </si>
  <si>
    <t>https://www.boe.es/buscar/doc.php?id=BOE-A-1961-23876Jefatura del Estado (BOE 311 de 29/12/1961),https://www.boe.es/buscar/act.php?id=BOE-A-2010-8115</t>
  </si>
  <si>
    <t>https://www.boe.es/buscar/doc.php?id=BOE-A-1994-11608Jefatura del Estado (BOE 122 de 23/05/1994),https://www.boe.es/buscar/act.php?id=BOE-A-2010-8115</t>
  </si>
  <si>
    <t>https://www.boe.es/buscar/doc.php?id=BOE-A-2005-10622Jefatura del Estado (BOE 149 de 23/06/2005),https://www.boe.es/buscar/act.php?id=BOE-A-2010-8115</t>
  </si>
  <si>
    <t>https://www.boe.es/buscar/doc.php?id=BOE-A-1998-26345Jefatura del Estado (BOE 275 de 17/11/1998),https://www.boe.es/buscar/act.php?id=BOE-A-1998-26345</t>
  </si>
  <si>
    <t>https://www.boe.es/buscar/doc.php?id=BOE-A-1960-10905Jefatura del Estado (BOE 176 de 23/07/1960),https://www.boe.es/buscar/act.php?id=BOE-A-1960-10905</t>
  </si>
  <si>
    <t>https://www.boe.es/buscar/doc.php?id=BOE-A-1991-6824Jefatura del Estado (BOE 63 de 14/03/1991),https://www.boe.es/buscar/act.php?id=BOE-A-1991-6824</t>
  </si>
  <si>
    <t>https://www.boe.es/buscar/doc.php?id=BOE-A-2006-21991Jefatura del Estado (BOE 299 de 15/12/2006),https://www.boe.es/buscar/act.php?id=BOE-A-2006-21991</t>
  </si>
  <si>
    <t>https://www.boe.es/buscar/doc.php?id=BOE-A-2007-21490Jefatura del Estado (BOE 299 de 14/12/2007),https://www.boe.es/buscar/act.php?id=BOE-A-2007-21490</t>
  </si>
  <si>
    <t>https://www.boe.es/buscar/doc.php?id=BOE-A-2000-323Jefatura del Estado (BOE 7 de 08/01/2000),https://www.boe.es/buscar/act.php?id=BOE-A-2000-323</t>
  </si>
  <si>
    <t>https://www.boe.es/buscar/doc.php?id=BOE-A-1999-214Jefatura del Estado (BOE 5 de 06/01/1999),https://www.boe.es/buscar/act.php?id=BOE-A-1999-214</t>
  </si>
  <si>
    <t>https://www.boe.es/buscar/doc.php?id=BOE-A-2010-5029Jefatura del Estado (BOE 75 de 27/03/2010),https://www.boe.es/buscar/act.php?id=BOE-A-1999-214</t>
  </si>
  <si>
    <t>https://www.boe.es/buscar/doc.php?id=BOE-A-1962-24364Jefatura del Estado (BOE 310 de 27/12/1962),https://www.boe.es/buscar/act.php?id=BOE-A-1999-214</t>
  </si>
  <si>
    <t>https://www.boe.es/buscar/doc.php?id=BOE-A-2011-1638Jefatura del Estado (BOE 25 de 29/01/2011),https://www.boe.es/buscar/act.php?id=BOE-A-2011-1638</t>
  </si>
  <si>
    <t>https://www.boe.es/buscar/doc.php?id=BOE-A-1960-19530Jefatura del Estado (BOE 309 de 26/12/1960),https://www.boe.es/buscar/act.php?id=BOE-A-2011-1638</t>
  </si>
  <si>
    <t>https://www.boe.es/buscar/doc.php?id=BOE-A-1983-18137Jefatura del Estado (BOE 155 de 30/06/1983),https://www.boe.es/buscar/act.php?id=BOE-A-2011-1638</t>
  </si>
  <si>
    <t>https://www.boe.es/buscar/doc.php?id=BOE-A-1962-24388Jefatura del Estado (BOE 310 de 27/12/1962),https://www.boe.es/buscar/act.php?id=BOE-A-2011-1638</t>
  </si>
  <si>
    <t>https://www.boe.es/buscar/doc.php?id=BOE-A-1986-2383Jefatura del Estado (BOE 25 de 29/01/1986),https://www.boe.es/buscar/act.php?id=BOE-A-1986-2383</t>
  </si>
  <si>
    <t>https://www.boe.es/buscar/doc.php?id=BOE-A-2012-15647Jefatura del Estado (BOE 312 de 28/12/2012),https://www.boe.es/buscar/act.php?id=BOE-A-2012-15647</t>
  </si>
  <si>
    <t>https://www.boe.es/buscar/doc.php?id=BOE-A-1993-30872Jefatura del Estado (BOE 310 de 28/12/1993),https://www.boe.es/buscar/act.php?id=BOE-A-2012-15647</t>
  </si>
  <si>
    <t>https://www.boe.es/buscar/doc.php?id=BOE-A-2014-3650Jefatura del Estado (BOE 83 de 05/04/2014),https://www.boe.es/buscar/act.php?id=BOE-A-2012-15647</t>
  </si>
  <si>
    <t>https://www.boe.es/buscar/doc.php?id=BOE-A-1962-24382Jefatura del Estado (BOE 310 de 27/12/1962),https://www.boe.es/buscar/act.php?id=BOE-A-2012-15647</t>
  </si>
  <si>
    <t>https://www.boe.es/buscar/doc.php?id=BOE-A-2013-5073Jefatura del Estado (BOE 116 de 15/05/2013),https://www.boe.es/buscar/act.php?id=BOE-A-2013-5073</t>
  </si>
  <si>
    <t>https://www.boe.es/buscar/doc.php?id=BOE-A-2007-19321Jefatura del Estado (BOE 268 de 08/11/2007),https://www.boe.es/buscar/act.php?id=BOE-A-2007-19321</t>
  </si>
  <si>
    <t>https://www.boe.es/buscar/doc.php?id=BOE-A-1961-23819Jefatura del Estado (BOE 311 de 29/12/1961),https://www.boe.es/buscar/act.php?id=BOE-A-2007-19321</t>
  </si>
  <si>
    <t>https://www.boe.es/buscar/doc.php?id=BOE-A-2005-3941Jefatura del Estado (BOE 59 de 10/03/2005),https://www.boe.es/buscar/act.php?id=BOE-A-2005-3941</t>
  </si>
  <si>
    <t>https://www.boe.es/buscar/doc.php?id=BOE-A-2003-22715Jefatura del Estado (BOE 296 de 11/12/2003),https://www.boe.es/buscar/act.php?id=BOE-A-2003-22715</t>
  </si>
  <si>
    <t>https://www.boe.es/buscar/doc.php?id=BOE-A-2013-11935Jefatura del Estado (BOE 274 de 15/11/2013),https://www.boe.es/buscar/act.php?id=BOE-A-2013-11935</t>
  </si>
  <si>
    <t>https://www.boe.es/buscar/doc.php?id=BOE-A-1985-12768Jefatura del Estado (BOE 158 de 03/07/1985),https://www.boe.es/buscar/act.php?id=BOE-A-1985-12768</t>
  </si>
  <si>
    <t>https://www.boe.es/buscar/doc.php?id=BOE-A-1997-25340Jefatura del Estado (BOE 285 de 28/11/1997),https://www.boe.es/buscar/act.php?id=BOE-A-1997-25340</t>
  </si>
  <si>
    <t>https://www.boe.es/buscar/doc.php?id=BOE-A-2011-9280Jefatura del Estado (BOE 127 de 28/05/2011),https://www.boe.es/buscar/act.php?id=BOE-A-2011-9280</t>
  </si>
  <si>
    <t>https://www.boe.es/buscar/doc.php?id=BOE-A-1987-22833Jefatura del Estado (BOE 241 de 08/10/1987),https://www.boe.es/buscar/act.php?id=BOE-A-1987-22833</t>
  </si>
  <si>
    <t>https://www.boe.es/buscar/doc.php?id=BOE-A-1987-13491Jefatura del Estado (BOE 137 de 09/06/1987),https://www.boe.es/buscar/act.php?id=BOE-A-1987-22833</t>
  </si>
  <si>
    <t>https://www.boe.es/buscar/doc.php?id=BOE-A-2005-4322Jefatura del Estado (BOE 64 de 16/03/2005),https://www.boe.es/buscar/act.php?id=BOE-A-1987-22833</t>
  </si>
  <si>
    <t>https://www.boe.es/buscar/doc.php?id=BOE-A-1938-11758Jefatura del Estado (BOE 101 de 09/10/1938),https://www.boe.es/buscar/act.php?id=BOE-A-1938-11758</t>
  </si>
  <si>
    <t>https://www.boe.es/buscar/doc.php?id=BOE-A-1998-28473Jefatura del Estado (BOE 295 de 10/12/1998),https://www.boe.es/buscar/act.php?id=BOE-A-1938-11758</t>
  </si>
  <si>
    <t>https://www.boe.es/buscar/doc.php?id=BOE-A-2003-21840Jefatura del Estado (BOE 286 de 29/11/2003),https://www.boe.es/buscar/act.php?id=BOE-A-1938-11758</t>
  </si>
  <si>
    <t>https://www.boe.es/buscar/doc.php?id=BOE-A-2006-22865Jefatura del Estado (BOE 311 de 29/12/2006),https://www.boe.es/buscar/act.php?id=BOE-A-2006-22865</t>
  </si>
  <si>
    <t>https://www.boe.es/buscar/doc.php?id=BOE-A-2009-20375Jefatura del Estado (BOE 305 de 19/12/2009),https://www.boe.es/buscar/act.php?id=BOE-A-2009-20375</t>
  </si>
  <si>
    <t>https://www.boe.es/buscar/doc.php?id=BOE-A-1979-88Jefatura del Estado (BOE 3 de 03/01/1979),https://www.boe.es/buscar/act.php?id=BOE-A-1979-88</t>
  </si>
  <si>
    <t>https://www.boe.es/buscar/doc.php?id=BOE-A-2007-13022Jefatura del Estado (BOE 160 de 05/07/2007),https://www.boe.es/buscar/act.php?id=BOE-A-2007-13022</t>
  </si>
  <si>
    <t>https://www.boe.es/buscar/doc.php?id=BOE-A-2012-13486Jefatura del Estado (BOE 262 de 31/10/2012),https://www.boe.es/buscar/act.php?id=BOE-A-2007-13022</t>
  </si>
  <si>
    <t>https://www.boe.es/buscar/doc.php?id=BOE-A-2011-4117Jefatura del Estado (BOE 55 de 05/03/2011),https://www.boe.es/buscar/act.php?id=BOE-A-2011-4117</t>
  </si>
  <si>
    <t>https://www.boe.es/buscar/doc.php?id=BOE-A-1994-6946Jefatura del Estado (BOE 72 de 25/03/1994),https://www.boe.es/buscar/act.php?id=BOE-A-2011-4117</t>
  </si>
  <si>
    <t>https://www.boe.es/buscar/doc.php?id=BOE-A-1990-25037Jefatura del Estado (BOE 249 de 17/10/1990),https://www.boe.es/buscar/act.php?id=BOE-A-1990-25037</t>
  </si>
  <si>
    <t>https://www.boe.es/buscar/doc.php?id=BOE-A-2003-23101Jefatura del Estado (BOE 301 de 17/12/2003),https://www.boe.es/buscar/act.php?id=BOE-A-2003-23101</t>
  </si>
  <si>
    <t>https://www.boe.es/buscar/doc.php?id=BOE-A-1984-415Jefatura del Estado (BOE 6 de 07/01/1984),https://www.boe.es/buscar/act.php?id=BOE-A-2003-23101</t>
  </si>
  <si>
    <t>https://www.boe.es/buscar/doc.php?id=BOE-A-2007-19879Jefatura del Estado (BOE 278 de 20/11/2007),https://www.boe.es/buscar/act.php?id=BOE-A-2007-19879</t>
  </si>
  <si>
    <t>https://www.boe.es/buscar/doc.php?id=BOE-A-1987-12636Ministerio de Economía y Hacienda (BOE 126 de 27/05/1987),https://www.boe.es/buscar/act.php?id=BOE-A-1987-12636</t>
  </si>
  <si>
    <t>https://www.boe.es/buscar/doc.php?id=BOE-A-1994-12552Jefatura del Estado (BOE 131 de 02/06/1994),https://www.boe.es/buscar/act.php?id=BOE-A-1987-12636</t>
  </si>
  <si>
    <t>https://www.boe.es/buscar/doc.php?id=BOE-A-1972-1094Jefatura del Estado (BOE 176 de 24/07/1972),https://www.boe.es/buscar/act.php?id=BOE-A-1972-1094</t>
  </si>
  <si>
    <t>https://www.boe.es/buscar/doc.php?id=BOE-A-1992-5304Jefatura del Estado (BOE 57 de 06/03/1992),https://www.boe.es/buscar/act.php?id=BOE-A-1972-1094</t>
  </si>
  <si>
    <t>https://www.boe.es/buscar/doc.php?id=BOE-A-2015-5368Jefatura del Estado (BOE 116 de 15/05/2015),https://www.boe.es/buscar/act.php?id=BOE-A-1972-1094</t>
  </si>
  <si>
    <t>https://www.boe.es/buscar/doc.php?id=BOE-A-1979-23317Jefatura del Estado (BOE 233 de 28/09/1979),https://www.boe.es/buscar/act.php?id=BOE-A-1979-23317</t>
  </si>
  <si>
    <t>https://www.boe.es/buscar/doc.php?id=BOE-A-2010-14301Jefatura del Estado (BOE 227 de 18/09/2010),https://www.boe.es/buscar/act.php?id=BOE-A-2010-14301</t>
  </si>
  <si>
    <t>https://www.boe.es/buscar/doc.php?id=BOE-A-1986-10499Jefatura del Estado (BOE 102 de 29/04/1986),https://www.boe.es/buscar/act.php?id=BOE-A-1986-10499</t>
  </si>
  <si>
    <t>https://www.boe.es/buscar/doc.php?id=BOE-A-1994-28968Jefatura del Estado (BOE 313 de 31/12/1994),https://www.boe.es/buscar/act.php?id=BOE-A-1994-28968</t>
  </si>
  <si>
    <t>https://www.boe.es/buscar/doc.php?id=BOE-A-1964-21383Jefatura del Estado (BOE 303 de 18/12/1964),https://www.boe.es/buscar/act.php?id=BOE-A-1994-28968</t>
  </si>
  <si>
    <t>https://www.boe.es/buscar/doc.php?id=BOE-A-1943-7181Jefatura del Estado (BOE 212 de 31/07/1943),https://www.boe.es/buscar/act.php?id=BOE-A-1943-7181</t>
  </si>
  <si>
    <t>https://www.boe.es/buscar/doc.php?id=BOE-A-1983-6483Jefatura del Estado (BOE 52 de 02/03/1983),https://www.boe.es/buscar/act.php?id=BOE-A-1943-7181</t>
  </si>
  <si>
    <t>https://www.boe.es/buscar/doc.php?id=BOE-A-1963-22623Jefatura del Estado (BOE 291 de 05/12/1963),https://www.boe.es/buscar/act.php?id=BOE-A-1943-7181</t>
  </si>
  <si>
    <t>https://www.boe.es/buscar/doc.php?id=BOE-A-2002-24044Jefatura del Estado (BOE 296 de 11/12/2002),https://www.boe.es/buscar/act.php?id=BOE-A-1943-7181</t>
  </si>
  <si>
    <t>https://www.boe.es/buscar/doc.php?id=BOE-A-1985-25780Jefatura del Estado (BOE 296 de 11/12/1985),https://www.boe.es/buscar/act.php?id=BOE-A-1943-7181</t>
  </si>
  <si>
    <t>https://www.boe.es/buscar/doc.php?id=BOE-A-1958-18486Ministerio de Justicia (BOE 296 de 11/12/1958),https://www.boe.es/buscar/act.php?id=BOE-A-1958-18486</t>
  </si>
  <si>
    <t>https://www.boe.es/buscar/doc.php?id=BOE-A-1995-27706Jefatura del Estado (BOE 309 de 27/12/1995),https://www.boe.es/buscar/act.php?id=BOE-A-1995-27706</t>
  </si>
  <si>
    <t>https://www.boe.es/buscar/doc.php?id=BOE-A-1992-12545Jefatura del Estado (BOE 132 de 02/06/1992),https://www.boe.es/buscar/act.php?id=BOE-A-1992-12545</t>
  </si>
  <si>
    <t>https://www.boe.es/buscar/doc.php?id=BOE-A-1961-23884Jefatura del Estado (BOE 311 de 29/12/1961),https://www.boe.es/buscar/act.php?id=BOE-A-1992-12545</t>
  </si>
  <si>
    <t>https://www.boe.es/buscar/doc.php?id=BOE-A-1997-25336Jefatura del Estado (BOE 285 de 28/11/1997),https://www.boe.es/buscar/act.php?id=BOE-A-1997-25336</t>
  </si>
  <si>
    <t>https://www.boe.es/buscar/doc.php?id=BOE-A-1998-23133Jefatura del Estado (BOE 239 de 06/10/1998),https://www.boe.es/buscar/act.php?id=BOE-A-1997-25336</t>
  </si>
  <si>
    <t>https://www.boe.es/buscar/doc.php?id=BOE-A-2016-10026Jefatura del Estado (BOE 264 de 01/11/2016),https://www.boe.es/buscar/act.php?id=BOE-A-1997-25336</t>
  </si>
  <si>
    <t>https://www.boe.es/buscar/doc.php?id=BOE-A-2007-18392Jefatura del Estado (BOE 254 de 23/10/2007),https://www.boe.es/buscar/act.php?id=BOE-A-2007-18392</t>
  </si>
  <si>
    <t>https://www.boe.es/buscar/doc.php?id=BOE-A-1980-8779Jefatura del Estado (BOE 102 de 28/04/1980),https://www.boe.es/buscar/act.php?id=BOE-A-2007-18392</t>
  </si>
  <si>
    <t>https://www.boe.es/buscar/doc.php?id=BOE-A-1962-24427Jefatura del Estado (BOE 310 de 27/12/1962),https://www.boe.es/buscar/act.php?id=BOE-A-2007-18392</t>
  </si>
  <si>
    <t>https://www.boe.es/buscar/doc.php?id=BOE-A-1989-17832Jefatura del Estado (BOE 178 de 27/07/1989),https://www.boe.es/buscar/act.php?id=BOE-A-1989-17832</t>
  </si>
  <si>
    <t>https://www.boe.es/buscar/doc.php?id=BOE-A-1986-576Jefatura del Estado (BOE 9 de 10/01/1986),https://www.boe.es/buscar/act.php?id=BOE-A-1986-576</t>
  </si>
  <si>
    <t>https://www.boe.es/buscar/doc.php?id=BOE-A-1979-30177Jefatura del Estado (BOE 306 de 22/12/1979),https://www.boe.es/buscar/act.php?id=BOE-A-1979-30177</t>
  </si>
  <si>
    <t>https://www.boe.es/buscar/doc.php?id=BOE-A-1998-14063Jefatura del Estado (BOE 143 de 16/06/1998),https://www.boe.es/buscar/act.php?id=BOE-A-1979-30177</t>
  </si>
  <si>
    <t>https://www.boe.es/buscar/doc.php?id=BOE-A-1985-64Jefatura del Estado (BOE 3 de 03/01/1985),https://www.boe.es/buscar/act.php?id=BOE-A-1979-30177</t>
  </si>
  <si>
    <t>https://www.boe.es/buscar/doc.php?id=BOE-A-1963-22638Jefatura del Estado (BOE 291 de 05/12/1963),https://www.boe.es/buscar/act.php?id=BOE-A-1979-30177</t>
  </si>
  <si>
    <t>https://www.boe.es/buscar/doc.php?id=BOE-A-1962-24434Jefatura del Estado (BOE 311 de 28/12/1962),https://www.boe.es/buscar/act.php?id=BOE-A-1979-30177</t>
  </si>
  <si>
    <t>https://www.boe.es/buscar/doc.php?id=BOE-A-1994-5925Jefatura del Estado (BOE 61 de 12/03/1994),https://www.boe.es/buscar/act.php?id=BOE-A-1994-5925</t>
  </si>
  <si>
    <t>https://www.boe.es/buscar/doc.php?id=BOE-A-2002-9969Jefatura del Estado (BOE 124 de 24/05/2002),https://www.boe.es/buscar/act.php?id=BOE-A-2002-9969</t>
  </si>
  <si>
    <t>https://www.boe.es/buscar/doc.php?id=BOE-A-1981-12774Jefatura del Estado (BOE 134 de 05/06/1981),https://www.boe.es/buscar/act.php?id=BOE-A-1981-12774</t>
  </si>
  <si>
    <t>https://www.boe.es/buscar/doc.php?id=BOE-A-1882-6036Ministerio de Gracia y Justicia (BOE 260 de 17/09/1882),https://www.boe.es/buscar/act.php?id=BOE-A-1882-6036</t>
  </si>
  <si>
    <t>https://www.boe.es/buscar/doc.php?id=BOE-A-2017-1674Jefatura del Estado (BOE 42 de 18/02/2017),https://www.boe.es/buscar/act.php?id=BOE-A-1882-6036</t>
  </si>
  <si>
    <t>https://www.boe.es/buscar/doc.php?id=BOE-A-1999-22895Jefatura del Estado (BOE 286 de 30/11/1999),https://www.boe.es/buscar/act.php?id=BOE-A-1999-22895</t>
  </si>
  <si>
    <t>https://www.boe.es/buscar/doc.php?id=BOE-A-1964-7548Jefatura del Estado (BOE 107 de 04/05/1964),https://www.boe.es/buscar/act.php?id=BOE-A-1999-22895</t>
  </si>
  <si>
    <t>https://www.boe.es/buscar/doc.php?id=BOE-A-1992-17363Jefatura del Estado (BOE 176 de 23/07/1992),https://www.boe.es/buscar/act.php?id=BOE-A-1992-17363</t>
  </si>
  <si>
    <t>https://www.boe.es/buscar/doc.php?id=BOE-A-1975-9250Jefatura del Estado (BOE 107 de 05/05/1975),https://www.boe.es/buscar/act.php?id=BOE-A-1992-17363</t>
  </si>
  <si>
    <t>https://www.boe.es/buscar/doc.php?id=BOE-A-2003-22716Jefatura del Estado (BOE 296 de 11/12/2003),https://www.boe.es/buscar/act.php?id=BOE-A-2003-22716</t>
  </si>
  <si>
    <t>https://www.boe.es/buscar/doc.php?id=BOE-A-1985-5392Jefatura del Estado (BOE 80 de 03/04/1985),https://www.boe.es/buscar/act.php?id=BOE-A-1985-5392</t>
  </si>
  <si>
    <t>https://www.boe.es/buscar/doc.php?id=BOE-A-2008-13033Jefatura del Estado (BOE 184 de 31/07/2008),https://www.boe.es/buscar/act.php?id=BOE-A-2008-13033</t>
  </si>
  <si>
    <t>https://www.boe.es/buscar/doc.php?id=BOE-A-2002-24711Jefatura del Estado (BOE 303 de 19/12/2002),https://www.boe.es/buscar/act.php?id=BOE-A-2008-13033</t>
  </si>
  <si>
    <t>https://www.boe.es/buscar/doc.php?id=BOE-A-1991-10511Jefatura del Estado (BOE 103 de 30/04/1991),https://www.boe.es/buscar/act.php?id=BOE-A-1991-10511</t>
  </si>
  <si>
    <t>https://www.boe.es/buscar/doc.php?id=BOE-A-1988-29623Jefatura del Estado (BOE 313 de 30/12/1988),https://www.boe.es/buscar/act.php?id=BOE-A-1991-10511</t>
  </si>
  <si>
    <t>https://www.boe.es/buscar/doc.php?id=BOE-A-1961-14103Jefatura del Estado (BOE 175 de 24/07/1961),https://www.boe.es/buscar/act.php?id=BOE-A-1991-10511</t>
  </si>
  <si>
    <t>https://www.boe.es/buscar/doc.php?id=BOE-A-1963-4981Jefatura del Estado (BOE 55 de 05/03/1963),https://www.boe.es/buscar/act.php?id=BOE-A-1991-10511</t>
  </si>
  <si>
    <t>https://www.boe.es/buscar/doc.php?id=BOE-A-1964-21486Jefatura del Estado (BOE 303 de 18/12/1964),https://www.boe.es/buscar/act.php?id=BOE-A-1991-10511</t>
  </si>
  <si>
    <t>https://www.boe.es/buscar/doc.php?id=BOE-A-1964-7543Jefatura del Estado (BOE 107 de 04/05/1964),https://www.boe.es/buscar/act.php?id=BOE-A-1991-10511</t>
  </si>
  <si>
    <t>https://www.boe.es/buscar/doc.php?id=BOE-A-1996-750Jefatura del Estado (BOE 11 de 12/01/1996),https://www.boe.es/buscar/act.php?id=BOE-A-1996-750</t>
  </si>
  <si>
    <t>https://www.boe.es/buscar/doc.php?id=BOE-A-2014-6476Jefatura del Estado (BOE 148 de 19/06/2014),https://www.boe.es/buscar/act.php?id=BOE-A-2014-6476</t>
  </si>
  <si>
    <t>https://www.boe.es/buscar/doc.php?id=BOE-A-1964-21485Jefatura del Estado (BOE 303 de 18/12/1964),https://www.boe.es/buscar/act.php?id=BOE-A-2014-6476</t>
  </si>
  <si>
    <t>https://www.boe.es/buscar/doc.php?id=BOE-A-2009-13988Jefatura del Estado (BOE 210 de 31/08/2009),https://www.boe.es/buscar/act.php?id=BOE-A-2009-13988</t>
  </si>
  <si>
    <t>https://www.boe.es/buscar/doc.php?id=BOE-A-1966-3501Jefatura del Estado (BOE 67 de 19/03/1966),https://www.boe.es/buscar/act.php?id=BOE-A-1966-3501</t>
  </si>
  <si>
    <t>https://www.boe.es/buscar/doc.php?id=BOE-A-1987-17803Jefatura del Estado (BOE 182 de 31/07/1987),https://www.boe.es/buscar/act.php?id=BOE-A-1987-17803</t>
  </si>
  <si>
    <t>https://www.boe.es/buscar/doc.php?id=BOE-A-1984-17004Jefatura del Estado (BOE 180 de 28/07/1984),https://www.boe.es/buscar/act.php?id=BOE-A-1984-17004</t>
  </si>
  <si>
    <t>https://www.boe.es/buscar/doc.php?id=BOE-A-1962-24365Jefatura del Estado (BOE 310 de 27/12/1962),https://www.boe.es/buscar/act.php?id=BOE-A-1962-24365</t>
  </si>
  <si>
    <t>https://www.boe.es/buscar/doc.php?id=BOE-A-2003-23186Jefatura del Estado (BOE 302 de 18/12/2003),https://www.boe.es/buscar/act.php?id=BOE-A-2003-23186</t>
  </si>
  <si>
    <t>https://www.boe.es/buscar/doc.php?id=BOE-A-1991-7354Jefatura del Estado (BOE 70 de 22/03/1991),https://www.boe.es/buscar/act.php?id=BOE-A-1991-7354</t>
  </si>
  <si>
    <t>https://www.boe.es/buscar/doc.php?id=BOE-A-1998-8789Jefatura del Estado (BOE 89 de 14/04/1998),https://www.boe.es/buscar/act.php?id=BOE-A-1998-8789</t>
  </si>
  <si>
    <t>https://www.boe.es/buscar/doc.php?id=BOE-A-2015-3440Jefatura del Estado (BOE 77 de 31/03/2015),https://www.boe.es/buscar/act.php?id=BOE-A-1998-8789</t>
  </si>
  <si>
    <t>https://www.boe.es/buscar/doc.php?id=BOE-A-1982-15032Jefatura del Estado (BOE 146 de 19/06/1982),https://www.boe.es/buscar/act.php?id=BOE-A-1982-15032</t>
  </si>
  <si>
    <t>https://www.boe.es/buscar/doc.php?id=BOE-A-1963-13974Jefatura del Estado (BOE 164 de 10/07/1963),https://www.boe.es/buscar/act.php?id=BOE-A-1982-15032</t>
  </si>
  <si>
    <t>https://www.boe.es/buscar/doc.php?id=BOE-A-1995-27752Jefatura del Estado (BOE 310 de 28/12/1995),https://www.boe.es/buscar/act.php?id=BOE-A-1982-15032</t>
  </si>
  <si>
    <t>https://www.boe.es/buscar/doc.php?id=BOE-A-2010-9953Jefatura del Estado (BOE 152 de 23/06/2010),https://www.boe.es/buscar/act.php?id=BOE-A-2010-9953</t>
  </si>
  <si>
    <t>https://www.boe.es/buscar/doc.php?id=BOE-A-1965-8768Jefatura del Estado (BOE 107 de 05/05/1965),https://www.boe.es/buscar/act.php?id=BOE-A-2010-9953</t>
  </si>
  <si>
    <t>https://www.boe.es/buscar/doc.php?id=BOE-A-1986-904Jefatura del Estado (BOE 12 de 14/01/1986),https://www.boe.es/buscar/act.php?id=BOE-A-2010-9953</t>
  </si>
  <si>
    <t>https://www.boe.es/buscar/doc.php?id=BOE-A-1998-28993Jefatura del Estado (BOE 300 de 16/12/1998),https://www.boe.es/buscar/act.php?id=BOE-A-1998-28993</t>
  </si>
  <si>
    <t>https://www.boe.es/buscar/doc.php?id=BOE-A-1981-8598Jefatura del Estado (BOE 90 de 15/04/1981),https://www.boe.es/buscar/act.php?id=BOE-A-1981-8598</t>
  </si>
  <si>
    <t>https://www.boe.es/buscar/doc.php?id=BOE-A-1979-23709Jefatura del Estado (BOE 239 de 05/10/1979),https://www.boe.es/buscar/act.php?id=BOE-A-1979-23709</t>
  </si>
  <si>
    <t>https://www.boe.es/buscar/doc.php?id=BOE-A-1989-5272Jefatura del Estado (BOE 57 de 08/03/1989),https://www.boe.es/buscar/act.php?id=BOE-A-1989-5272</t>
  </si>
  <si>
    <t>https://www.boe.es/buscar/doc.php?id=BOE-A-1999-24707Jefatura del Estado (BOE 311 de 29/12/1999),https://www.boe.es/buscar/act.php?id=BOE-A-1989-5272</t>
  </si>
  <si>
    <t>https://www.boe.es/buscar/doc.php?id=BOE-A-2008-20744Jefatura del Estado (BOE 309 de 24/12/2008),https://www.boe.es/buscar/act.php?id=BOE-A-2008-20744</t>
  </si>
  <si>
    <t>https://www.boe.es/buscar/doc.php?id=BOE-A-2010-6737Jefatura del Estado (BOE 103 de 29/04/2010),https://www.boe.es/buscar/act.php?id=BOE-A-2010-6737</t>
  </si>
  <si>
    <t>https://www.boe.es/buscar/doc.php?id=BOE-A-1962-24460Jefatura del Estado (BOE 311 de 28/12/1962),https://www.boe.es/buscar/act.php?id=BOE-A-2010-6737</t>
  </si>
  <si>
    <t>https://www.boe.es/buscar/doc.php?id=BOE-A-2006-6472Jefatura del Estado (BOE 86 de 11/04/2006),https://www.boe.es/buscar/act.php?id=BOE-A-2010-6737</t>
  </si>
  <si>
    <t>https://www.boe.es/buscar/doc.php?id=BOE-A-2010-4046Jefatura del Estado (BOE 61 de 11/03/2010),https://www.boe.es/buscar/act.php?id=BOE-A-2010-6737</t>
  </si>
  <si>
    <t>https://www.boe.es/buscar/doc.php?id=BOE-A-1999-15227Jefatura del Estado (BOE 164 de 10/07/1999),https://www.boe.es/buscar/act.php?id=BOE-A-1999-15227</t>
  </si>
  <si>
    <t>https://www.boe.es/buscar/doc.php?id=BOE-A-2010-4047Jefatura del Estado (BOE 61 de 11/03/2010),https://www.boe.es/buscar/act.php?id=BOE-A-2010-4047</t>
  </si>
  <si>
    <t>https://www.boe.es/buscar/doc.php?id=BOE-A-1968-730Jefatura del Estado (BOE 149 de 21/06/1968),https://www.boe.es/buscar/act.php?id=BOE-A-2010-4047</t>
  </si>
  <si>
    <t>https://www.boe.es/buscar/doc.php?id=BOE-A-2001-6006Jefatura del Estado (BOE 75 de 28/03/2001),https://www.boe.es/buscar/act.php?id=BOE-A-2010-4047</t>
  </si>
  <si>
    <t>https://www.boe.es/buscar/doc.php?id=BOE-A-1961-14136Jefatura del Estado (BOE 175 de 24/07/1961),https://www.boe.es/buscar/act.php?id=BOE-A-2010-4047</t>
  </si>
  <si>
    <t>https://www.boe.es/buscar/doc.php?id=BOE-A-1991-14392Jefatura del Estado (BOE 136 de 07/06/1991),https://www.boe.es/buscar/act.php?id=BOE-A-1991-14392</t>
  </si>
  <si>
    <t>https://www.boe.es/buscar/doc.php?id=BOE-A-1948-40366Ministerio de Justicia (BOE 168 de 16/06/1948),https://www.boe.es/buscar/act.php?id=BOE-A-1948-40366</t>
  </si>
  <si>
    <t>https://www.boe.es/buscar/doc.php?id=BOE-A-1961-23878Jefatura del Estado (BOE 311 de 29/12/1961),https://www.boe.es/buscar/act.php?id=BOE-A-1948-40366</t>
  </si>
  <si>
    <t>https://www.boe.es/buscar/doc.php?id=BOE-A-1961-23823Jefatura del Estado (BOE 311 de 29/12/1961),https://www.boe.es/buscar/act.php?id=BOE-A-1948-40366</t>
  </si>
  <si>
    <t>https://www.boe.es/buscar/doc.php?id=BOE-A-2011-15936Jefatura del Estado (BOE 245 de 11/10/2011),https://www.boe.es/buscar/act.php?id=BOE-A-2011-15936</t>
  </si>
  <si>
    <t>https://www.boe.es/buscar/doc.php?id=BOE-A-1963-22627Jefatura del Estado (BOE 291 de 05/12/1963),https://www.boe.es/buscar/act.php?id=BOE-A-2011-15936</t>
  </si>
  <si>
    <t>https://www.boe.es/buscar/doc.php?id=BOE-A-2002-25412Jefatura del Estado (BOE 313 de 31/12/2002),https://www.boe.es/buscar/act.php?id=BOE-A-2002-25412</t>
  </si>
  <si>
    <t>https://www.boe.es/buscar/doc.php?id=BOE-A-1980-23062Jefatura del Estado (BOE 256 de 24/10/1980),https://www.boe.es/buscar/act.php?id=BOE-A-1980-23062</t>
  </si>
  <si>
    <t>https://www.boe.es/buscar/doc.php?id=BOE-A-1964-21446Jefatura del Estado (BOE 303 de 18/12/1964),https://www.boe.es/buscar/act.php?id=BOE-A-1980-23062</t>
  </si>
  <si>
    <t>https://www.boe.es/buscar/doc.php?id=BOE-A-1982-11196Jefatura del Estado (BOE 115 de 14/05/1982),https://www.boe.es/buscar/act.php?id=BOE-A-1982-11196</t>
  </si>
  <si>
    <t>https://www.boe.es/buscar/doc.php?id=BOE-A-1982-20821Jefatura del Estado (BOE 195 de 16/08/1982),https://www.boe.es/buscar/act.php?id=BOE-A-1982-20821</t>
  </si>
  <si>
    <t>https://www.boe.es/buscar/doc.php?id=BOE-A-2007-12946Jefatura del Estado (BOE 159 de 04/07/2007),https://www.boe.es/buscar/act.php?id=BOE-A-2007-12946</t>
  </si>
  <si>
    <t>https://www.boe.es/buscar/doc.php?id=BOE-A-2012-15649Jefatura del Estado (BOE 312 de 28/12/2012),https://www.boe.es/buscar/act.php?id=BOE-A-2012-15649</t>
  </si>
  <si>
    <t>https://www.boe.es/buscar/doc.php?id=BOE-A-1964-9381Jefatura del Estado (BOE 143 de 15/06/1964),https://www.boe.es/buscar/act.php?id=BOE-A-2012-15649</t>
  </si>
  <si>
    <t>https://www.boe.es/buscar/doc.php?id=BOE-A-1991-6819Jefatura del Estado (BOE 63 de 14/03/1991),https://www.boe.es/buscar/act.php?id=BOE-A-1991-6819</t>
  </si>
  <si>
    <t>https://www.boe.es/buscar/doc.php?id=BOE-A-1991-6823Jefatura del Estado (BOE 63 de 14/03/1991),https://www.boe.es/buscar/act.php?id=BOE-A-1991-6823</t>
  </si>
  <si>
    <t>https://www.boe.es/buscar/doc.php?id=BOE-A-1990-31261Jefatura del Estado (BOE 312 de 29/12/1990),https://www.boe.es/buscar/act.php?id=BOE-A-1991-6823</t>
  </si>
  <si>
    <t>https://www.boe.es/buscar/doc.php?id=BOE-A-2005-6654Jefatura del Estado (BOE 99 de 26/04/2005),https://www.boe.es/buscar/act.php?id=BOE-A-1991-6823</t>
  </si>
  <si>
    <t>https://www.boe.es/buscar/doc.php?id=BOE-A-1964-9406Jefatura del Estado (BOE 143 de 15/06/1964),https://www.boe.es/buscar/act.php?id=BOE-A-1991-6823</t>
  </si>
  <si>
    <t>https://www.boe.es/buscar/doc.php?id=BOE-A-1964-21525Jefatura del Estado (BOE 311 de 28/12/1964),https://www.boe.es/buscar/act.php?id=BOE-A-1991-6823</t>
  </si>
  <si>
    <t>https://www.boe.es/buscar/doc.php?id=BOE-A-2009-20374Jefatura del Estado (BOE 305 de 19/12/2009),https://www.boe.es/buscar/act.php?id=BOE-A-1991-6823</t>
  </si>
  <si>
    <t>https://www.boe.es/buscar/doc.php?id=BOE-A-1985-12534Jefatura del Estado (BOE 155 de 29/06/1985),https://www.boe.es/buscar/act.php?id=BOE-A-1985-12534</t>
  </si>
  <si>
    <t>https://www.boe.es/buscar/doc.php?id=BOE-A-1990-31117Jefatura del Estado (BOE 310 de 27/12/1990),https://www.boe.es/buscar/act.php?id=BOE-A-1990-31117</t>
  </si>
  <si>
    <t>https://www.boe.es/buscar/doc.php?id=BOE-A-2005-11364Jefatura del Estado (BOE 157 de 02/07/2005),https://www.boe.es/buscar/act.php?id=BOE-A-1990-31117</t>
  </si>
  <si>
    <t>https://www.boe.es/buscar/doc.php?id=BOE-A-1961-23872Jefatura del Estado (BOE 311 de 29/12/1961),https://www.boe.es/buscar/act.php?id=BOE-A-1990-31117</t>
  </si>
  <si>
    <t>https://www.boe.es/buscar/doc.php?id=BOE-A-1988-29563Jefatura del Estado (BOE 312 de 29/12/1988),https://www.boe.es/buscar/act.php?id=BOE-A-1990-31117</t>
  </si>
  <si>
    <t>https://www.boe.es/buscar/doc.php?id=BOE-A-1963-22637Jefatura del Estado (BOE 291 de 05/12/1963),https://www.boe.es/buscar/act.php?id=BOE-A-1990-31117</t>
  </si>
  <si>
    <t>https://www.boe.es/buscar/doc.php?id=BOE-A-1964-7520Jefatura del Estado (BOE 105 de 01/05/1964),https://www.boe.es/buscar/act.php?id=BOE-A-1990-31117</t>
  </si>
  <si>
    <t>https://www.boe.es/buscar/doc.php?id=BOE-A-2003-10715Jefatura del Estado (BOE 128 de 29/05/2003),https://www.boe.es/buscar/act.php?id=BOE-A-2003-10715</t>
  </si>
  <si>
    <t>https://www.boe.es/buscar/doc.php?id=BOE-A-1962-13422Jefatura del Estado (BOE 175 de 23/07/1962),https://www.boe.es/buscar/act.php?id=BOE-A-2003-10715</t>
  </si>
  <si>
    <t>https://www.boe.es/buscar/doc.php?id=BOE-A-1982-17236Jefatura del Estado (BOE 164 de 10/07/1982),https://www.boe.es/buscar/act.php?id=BOE-A-1982-17236</t>
  </si>
  <si>
    <t>https://www.boe.es/buscar/doc.php?id=BOE-A-1960-19535Jefatura del Estado (BOE 309 de 26/12/1960),https://www.boe.es/buscar/act.php?id=BOE-A-1982-17236</t>
  </si>
  <si>
    <t>https://www.boe.es/buscar/doc.php?id=BOE-A-1962-24387Jefatura del Estado (BOE 310 de 27/12/1962),https://www.boe.es/buscar/act.php?id=BOE-A-1982-17236</t>
  </si>
  <si>
    <t>https://www.boe.es/buscar/doc.php?id=BOE-A-2003-20976Jefatura del Estado (BOE 276 de 18/11/2003),https://www.boe.es/buscar/act.php?id=BOE-A-2003-20976</t>
  </si>
  <si>
    <t>https://www.boe.es/buscar/doc.php?id=BOE-A-1985-14880Jefatura del Estado (BOE 172 de 19/07/1985),https://www.boe.es/buscar/act.php?id=BOE-A-1985-14880</t>
  </si>
  <si>
    <t>https://www.boe.es/buscar/doc.php?id=BOE-A-1960-19404Jefatura del Estado (BOE 307 de 23/12/1960),https://www.boe.es/buscar/act.php?id=BOE-A-1985-14880</t>
  </si>
  <si>
    <t>https://www.boe.es/buscar/doc.php?id=BOE-A-1983-34079Jefatura del Estado (BOE 311 de 29/12/1983),https://www.boe.es/buscar/act.php?id=BOE-A-1983-34079</t>
  </si>
  <si>
    <t>https://www.boe.es/buscar/doc.php?id=BOE-A-1964-21434Jefatura del Estado (BOE 303 de 18/12/1964),https://www.boe.es/buscar/act.php?id=BOE-A-1983-34079</t>
  </si>
  <si>
    <t>https://www.boe.es/buscar/doc.php?id=BOE-A-1996-754Jefatura del Estado (BOE 11 de 12/01/1996),https://www.boe.es/buscar/act.php?id=BOE-A-1996-754</t>
  </si>
  <si>
    <t>https://www.boe.es/buscar/doc.php?id=BOE-A-1998-30152Jefatura del Estado (BOE 313 de 31/12/1998),https://www.boe.es/buscar/act.php?id=BOE-A-1996-754</t>
  </si>
  <si>
    <t>https://www.boe.es/buscar/doc.php?id=BOE-A-2011-13242Jefatura del Estado (BOE 184 de 02/08/2011),https://www.boe.es/buscar/act.php?id=BOE-A-2011-13242</t>
  </si>
  <si>
    <t>https://www.boe.es/buscar/doc.php?id=BOE-A-1984-28337Jefatura del Estado (BOE 313 de 31/12/1984),https://www.boe.es/buscar/act.php?id=BOE-A-1984-28337</t>
  </si>
  <si>
    <t>https://www.boe.es/buscar/doc.php?id=BOE-A-2014-12408Jefatura del Estado (BOE 289 de 29/11/2014),https://www.boe.es/buscar/act.php?id=BOE-A-2014-12408</t>
  </si>
  <si>
    <t>https://www.boe.es/buscar/doc.php?id=BOE-A-1986-85Jefatura del Estado (BOE 3 de 03/01/1986),https://www.boe.es/buscar/act.php?id=BOE-A-1986-85</t>
  </si>
  <si>
    <t>https://www.boe.es/buscar/doc.php?id=BOE-A-2004-21760Jefatura del Estado (BOE 313 de 29/12/2004),https://www.boe.es/buscar/act.php?id=BOE-A-2004-21760</t>
  </si>
  <si>
    <t>https://www.boe.es/buscar/doc.php?id=BOE-A-1955-10410Jefatura del Estado (BOE 202 de 21/07/1955),https://www.boe.es/buscar/act.php?id=BOE-A-1955-10410</t>
  </si>
  <si>
    <t>https://www.boe.es/buscar/doc.php?id=BOE-A-2004-21830Jefatura del Estado (BOE 314 de 30/12/2004),https://www.boe.es/buscar/act.php?id=BOE-A-2004-21830</t>
  </si>
  <si>
    <t>https://www.boe.es/buscar/doc.php?id=BOE-A-1998-14061Jefatura del Estado (BOE 143 de 16/06/1998),https://www.boe.es/buscar/act.php?id=BOE-A-2004-21830</t>
  </si>
  <si>
    <t>https://www.boe.es/buscar/doc.php?id=BOE-A-2013-12888Jefatura del Estado (BOE 295 de 10/12/2013),https://www.boe.es/buscar/act.php?id=BOE-A-2013-12888</t>
  </si>
  <si>
    <t>https://www.boe.es/buscar/doc.php?id=BOE-A-1999-8927Jefatura del Estado (BOE 96 de 22/04/1999),https://www.boe.es/buscar/act.php?id=BOE-A-2013-12888</t>
  </si>
  <si>
    <t>https://www.boe.es/buscar/doc.php?id=BOE-A-2002-22807Jefatura del Estado (BOE 281 de 23/11/2002),https://www.boe.es/buscar/act.php?id=BOE-A-2002-22807</t>
  </si>
  <si>
    <t>https://www.boe.es/buscar/doc.php?id=BOE-A-1980-15958Jefatura del Estado (BOE 177 de 24/07/1980),https://www.boe.es/buscar/act.php?id=BOE-A-1980-15958</t>
  </si>
  <si>
    <t>https://www.boe.es/buscar/doc.php?id=BOE-A-1978-29748Jefatura del Estado (BOE 291 de 06/12/1978),https://www.boe.es/buscar/act.php?id=BOE-A-1980-15958</t>
  </si>
  <si>
    <t>https://www.boe.es/buscar/doc.php?id=BOE-A-2011-12627Jefatura del Estado (BOE 175 de 22/07/2011),https://www.boe.es/buscar/act.php?id=BOE-A-1980-15958</t>
  </si>
  <si>
    <t>https://www.boe.es/buscar/doc.php?id=BOE-A-1992-24854Jefatura del Estado (BOE 272 de 12/11/1992),https://www.boe.es/buscar/act.php?id=BOE-A-1992-24854</t>
  </si>
  <si>
    <t>https://www.boe.es/buscar/doc.php?id=BOE-A-2014-6726Jefatura del Estado (BOE 156 de 27/06/2014),https://www.boe.es/buscar/act.php?id=BOE-A-2014-6726</t>
  </si>
  <si>
    <t>https://www.boe.es/buscar/doc.php?id=BOE-A-2007-10483Jefatura del Estado (BOE 125 de 25/05/2007),https://www.boe.es/buscar/act.php?id=BOE-A-2014-6726</t>
  </si>
  <si>
    <t>https://www.boe.es/buscar/doc.php?id=BOE-A-1963-13977Jefatura del Estado (BOE 164 de 10/07/1963),https://www.boe.es/buscar/act.php?id=BOE-A-2014-6726</t>
  </si>
  <si>
    <t>https://www.boe.es/buscar/doc.php?id=BOE-A-2006-13554Jefatura del Estado (BOE 178 de 27/07/2006),https://www.boe.es/buscar/act.php?id=BOE-A-2006-13554</t>
  </si>
  <si>
    <t>https://www.boe.es/buscar/doc.php?id=BOE-A-1960-7005Jefatura del Estado (BOE 116 de 14/05/1960),https://www.boe.es/buscar/act.php?id=BOE-A-2006-13554</t>
  </si>
  <si>
    <t>https://www.boe.es/buscar/doc.php?id=BOE-A-2006-7678Jefatura del Estado (BOE 102 de 29/04/2006),https://www.boe.es/buscar/act.php?id=BOE-A-2006-7678</t>
  </si>
  <si>
    <t>https://www.boe.es/buscar/doc.php?id=BOE-A-1972-909Jefatura del Estado (BOE 149 de 22/06/1972),https://www.boe.es/buscar/act.php?id=BOE-A-2006-7678</t>
  </si>
  <si>
    <t>https://www.boe.es/buscar/doc.php?id=BOE-A-1979-868Jefatura del Estado (BOE 11 de 12/01/1979),https://www.boe.es/buscar/act.php?id=BOE-A-2006-7678</t>
  </si>
  <si>
    <t>https://www.boe.es/buscar/doc.php?id=BOE-A-2011-13238Jefatura del Estado (BOE 184 de 02/08/2011),https://www.boe.es/buscar/act.php?id=BOE-A-2011-13238</t>
  </si>
  <si>
    <t>https://www.boe.es/buscar/doc.php?id=BOE-A-2002-24244Jefatura del Estado (BOE 298 de 13/12/2002),https://www.boe.es/buscar/act.php?id=BOE-A-2002-24244</t>
  </si>
  <si>
    <t>https://www.boe.es/buscar/doc.php?id=BOE-A-1976-11502Jefatura del Estado (BOE 144 de 16/06/1976),https://www.boe.es/buscar/act.php?id=BOE-A-2002-24244</t>
  </si>
  <si>
    <t>https://www.boe.es/buscar/doc.php?id=BOE-A-1962-24480Jefatura del Estado (BOE 312 de 29/12/1962),https://www.boe.es/buscar/act.php?id=BOE-A-2002-24244</t>
  </si>
  <si>
    <t>https://www.boe.es/buscar/doc.php?id=BOE-A-1960-19444Jefatura del Estado (BOE 307 de 23/12/1960),https://www.boe.es/buscar/act.php?id=BOE-A-2002-24244</t>
  </si>
  <si>
    <t>https://www.boe.es/buscar/doc.php?id=BOE-A-1983-34167Jefatura del Estado (BOE 312 de 30/12/1983),https://www.boe.es/buscar/act.php?id=BOE-A-2002-24244</t>
  </si>
  <si>
    <t>https://www.boe.es/buscar/doc.php?id=BOE-A-2003-20977Jefatura del Estado (BOE 276 de 18/11/2003),https://www.boe.es/buscar/act.php?id=BOE-A-2003-20977</t>
  </si>
  <si>
    <t>https://www.boe.es/buscar/doc.php?id=BOE-A-1902-3758Ministerio de Guerra (BOE 136 de 16/05/1902),https://www.boe.es/buscar/act.php?id=BOE-A-1902-3758</t>
  </si>
  <si>
    <t>https://www.boe.es/buscar/doc.php?id=BOE-A-1980-21166Jefatura del Estado (BOE 236 de 01/10/1980),https://www.boe.es/buscar/act.php?id=BOE-A-1980-21166</t>
  </si>
  <si>
    <t>https://www.boe.es/buscar/doc.php?id=BOE-A-1981-9564Jefatura del Estado (BOE 101 de 28/04/1981),https://www.boe.es/buscar/act.php?id=BOE-A-1981-9564</t>
  </si>
  <si>
    <t>https://www.boe.es/buscar/doc.php?id=BOE-A-1997-28053Jefatura del Estado (BOE 313 de 31/12/1997),https://www.boe.es/buscar/act.php?id=BOE-A-1997-28053</t>
  </si>
  <si>
    <t>https://www.boe.es/buscar/doc.php?id=BOE-A-1982-17235Jefatura del Estado (BOE 164 de 10/07/1982),https://www.boe.es/buscar/act.php?id=BOE-A-1982-17235</t>
  </si>
  <si>
    <t>https://www.boe.es/buscar/doc.php?id=BOE-A-2015-10566Jefatura del Estado (BOE 236 de 02/10/2015),https://www.boe.es/buscar/act.php?id=BOE-A-2015-10566</t>
  </si>
  <si>
    <t>https://www.boe.es/buscar/doc.php?id=BOE-A-1973-1018Jefatura del Estado (BOE 176 de 24/07/1973),https://www.boe.es/buscar/act.php?id=BOE-A-1973-1018</t>
  </si>
  <si>
    <t>https://www.boe.es/buscar/doc.php?id=BOE-A-2017-7387Jefatura del Estado (BOE 153 de 28/06/2017),https://www.boe.es/buscar/act.php?id=BOE-A-2017-7387</t>
  </si>
  <si>
    <t>https://www.boe.es/buscar/doc.php?id=BOE-A-2006-13087Jefatura del Estado (BOE 172 de 20/07/2006),https://www.boe.es/buscar/act.php?id=BOE-A-2006-13087</t>
  </si>
  <si>
    <t>https://www.boe.es/buscar/doc.php?id=BOE-A-1995-7239Jefatura del Estado (BOE 71 de 24/03/1995),https://www.boe.es/buscar/act.php?id=BOE-A-2006-13087</t>
  </si>
  <si>
    <t>https://www.boe.es/buscar/doc.php?id=BOE-A-2000-17944Jefatura del Estado (BOE 239 de 05/10/2000),https://www.boe.es/buscar/act.php?id=BOE-A-2000-17944</t>
  </si>
  <si>
    <t>https://www.boe.es/buscar/doc.php?id=BOE-A-1981-10325Jefatura del Estado (BOE 109 de 07/05/1981),https://www.boe.es/buscar/act.php?id=BOE-A-1981-10325</t>
  </si>
  <si>
    <t>https://www.boe.es/buscar/doc.php?id=BOE-A-2004-4163Ministerio de Hacienda (BOE 58 de 08/03/2004),https://www.boe.es/buscar/act.php?id=BOE-A-2004-4163</t>
  </si>
  <si>
    <t>https://www.boe.es/buscar/doc.php?id=BOE-A-1974-1011Jefatura del Estado (BOE 155 de 29/06/1974),https://www.boe.es/buscar/act.php?id=BOE-A-1974-1011</t>
  </si>
  <si>
    <t>https://www.boe.es/buscar/doc.php?id=BOE-A-2009-9836Jefatura del Estado (BOE 143 de 13/06/2009),https://www.boe.es/buscar/act.php?id=BOE-A-1974-1011</t>
  </si>
  <si>
    <t>https://www.boe.es/buscar/doc.php?id=BOE-A-1999-7857Jefatura del Estado (BOE 84 de 08/04/1999),https://www.boe.es/buscar/act.php?id=BOE-A-1974-1011</t>
  </si>
  <si>
    <t>https://www.boe.es/buscar/doc.php?id=BOE-A-1963-22703Jefatura del Estado (BOE 313 de 31/12/1963),https://www.boe.es/buscar/act.php?id=BOE-A-1974-1011</t>
  </si>
  <si>
    <t>https://www.boe.es/buscar/doc.php?id=BOE-A-1982-15030Jefatura del Estado (BOE 146 de 19/06/1982),https://www.boe.es/buscar/act.php?id=BOE-A-1982-15030</t>
  </si>
  <si>
    <t>https://www.boe.es/buscar/doc.php?id=BOE-A-1992-28741Jefatura del Estado (BOE 312 de 29/12/1992),https://www.boe.es/buscar/act.php?id=BOE-A-1992-28741</t>
  </si>
  <si>
    <t>https://www.boe.es/buscar/doc.php?id=BOE-A-1980-27973Jefatura del Estado (BOE 313 de 30/12/1980),https://www.boe.es/buscar/act.php?id=BOE-A-1992-28741</t>
  </si>
  <si>
    <t>https://www.boe.es/buscar/doc.php?id=BOE-A-2014-11064Jefatura del Estado (BOE 263 de 30/10/2014),https://www.boe.es/buscar/act.php?id=BOE-A-1992-28741</t>
  </si>
  <si>
    <t>https://www.boe.es/buscar/doc.php?id=BOE-A-2011-14222Jefatura del Estado (BOE 208 de 30/08/2011),https://www.boe.es/buscar/act.php?id=BOE-A-2011-14222</t>
  </si>
  <si>
    <t>https://www.boe.es/buscar/doc.php?id=BOE-A-1991-30076Jefatura del Estado (BOE 301 de 17/12/1991),https://www.boe.es/buscar/act.php?id=BOE-A-1991-30076</t>
  </si>
  <si>
    <t>https://www.boe.es/buscar/doc.php?id=BOE-A-1967-5595Jefatura del Estado (BOE 86 de 11/04/1967),https://www.boe.es/buscar/act.php?id=BOE-A-1991-30076</t>
  </si>
  <si>
    <t>https://www.boe.es/buscar/doc.php?id=BOE-A-1971-924Jefatura del Estado (BOE 175 de 23/07/1971),https://www.boe.es/buscar/act.php?id=BOE-A-1991-30076</t>
  </si>
  <si>
    <t>https://www.boe.es/buscar/doc.php?id=BOE-A-2002-13758Jefatura del Estado (BOE 166 de 12/07/2002),https://www.boe.es/buscar/act.php?id=BOE-A-2002-13758</t>
  </si>
  <si>
    <t>https://www.boe.es/buscar/doc.php?id=BOE-A-2011-11604Jefatura del Estado (BOE 160 de 06/07/2011),https://www.boe.es/buscar/act.php?id=BOE-A-2011-11604</t>
  </si>
  <si>
    <t>https://www.boe.es/buscar/doc.php?id=BOE-A-2015-11724Ministerio de Empleo y Seguridad Social (BOE 261 de 31/10/2015),https://www.boe.es/buscar/act.php?id=BOE-A-2015-11724</t>
  </si>
  <si>
    <t>https://www.boe.es/buscar/doc.php?id=BOE-A-1995-24262Jefatura del Estado (BOE 268 de 09/11/1995),https://www.boe.es/buscar/act.php?id=BOE-A-1995-24262</t>
  </si>
  <si>
    <t>https://www.boe.es/buscar/doc.php?id=BOE-A-1995-26714Jefatura del Estado (BOE 296 de 12/12/1995),https://www.boe.es/buscar/act.php?id=BOE-A-1995-26714</t>
  </si>
  <si>
    <t>https://www.boe.es/buscar/doc.php?id=BOE-A-2011-12628Jefatura del Estado (BOE 175 de 22/07/2011),https://www.boe.es/buscar/act.php?id=BOE-A-2011-12628</t>
  </si>
  <si>
    <t>https://www.boe.es/buscar/doc.php?id=BOE-A-1961-14131Jefatura del Estado (BOE 175 de 24/07/1961),https://www.boe.es/buscar/act.php?id=BOE-A-2011-12628</t>
  </si>
  <si>
    <t>https://www.boe.es/buscar/doc.php?id=BOE-A-1918-3943Presidencia del Consejo de Ministros (BOE 205 de 24/07/1918),https://www.boe.es/buscar/act.php?id=BOE-A-1918-3943</t>
  </si>
  <si>
    <t>https://www.boe.es/buscar/doc.php?id=BOE-A-1980-8650Jefatura del Estado (BOE 100 de 25/04/1980),https://www.boe.es/buscar/act.php?id=BOE-A-1980-8650</t>
  </si>
  <si>
    <t>https://www.boe.es/buscar/doc.php?id=BOE-A-2007-13409Jefatura del Estado (BOE 166 de 12/07/2007),https://www.boe.es/buscar/act.php?id=BOE-A-2007-13409</t>
  </si>
  <si>
    <t>https://www.boe.es/buscar/doc.php?id=BOE-A-2015-8167Jefatura del Estado (BOE 174 de 22/07/2015),https://www.boe.es/buscar/act.php?id=BOE-A-2015-8167</t>
  </si>
  <si>
    <t>https://www.boe.es/buscar/doc.php?id=BOE-A-2010-13336Jefatura del Estado (BOE 204 de 23/08/2010),https://www.boe.es/buscar/act.php?id=BOE-A-2015-8167</t>
  </si>
  <si>
    <t>https://www.boe.es/buscar/doc.php?id=BOE-A-2002-25180Jefatura del Estado (BOE 310 de 27/12/2002),https://www.boe.es/buscar/act.php?id=BOE-A-2002-25180</t>
  </si>
  <si>
    <t>https://www.boe.es/buscar/doc.php?id=BOE-A-2014-4950Jefatura del Estado (BOE 114 de 10/05/2014),https://www.boe.es/buscar/act.php?id=BOE-A-2014-4950</t>
  </si>
  <si>
    <t>https://www.boe.es/buscar/doc.php?id=BOE-A-2011-13046Jefatura del Estado (BOE 181 de 29/07/2011),https://www.boe.es/buscar/act.php?id=BOE-A-2011-13046</t>
  </si>
  <si>
    <t>https://www.boe.es/buscar/doc.php?id=BOE-A-1964-21449Jefatura del Estado (BOE 303 de 18/12/1964),https://www.boe.es/buscar/act.php?id=BOE-A-2011-13046</t>
  </si>
  <si>
    <t>https://www.boe.es/buscar/doc.php?id=BOE-A-2015-11431Ministerio de Empleo y Seguridad Social (BOE 255 de 24/10/2015),https://www.boe.es/buscar/act.php?id=BOE-A-2015-11431</t>
  </si>
  <si>
    <t>https://www.boe.es/buscar/doc.php?id=BOE-A-2012-15595Jefatura del Estado (BOE 311 de 27/12/2012),https://www.boe.es/buscar/act.php?id=BOE-A-2012-15595</t>
  </si>
  <si>
    <t>https://www.boe.es/buscar/doc.php?id=BOE-A-1964-7540Jefatura del Estado (BOE 107 de 04/05/1964),https://www.boe.es/buscar/act.php?id=BOE-A-2012-15595</t>
  </si>
  <si>
    <t>https://www.boe.es/buscar/doc.php?id=BOE-A-1980-22501Jefatura del Estado (BOE 250 de 17/10/1980),https://www.boe.es/buscar/act.php?id=BOE-A-1980-22501</t>
  </si>
  <si>
    <t>https://www.boe.es/buscar/doc.php?id=BOE-A-1990-30736Jefatura del Estado (BOE 304 de 20/12/1990),https://www.boe.es/buscar/act.php?id=BOE-A-1990-30736</t>
  </si>
  <si>
    <t>https://www.boe.es/buscar/doc.php?id=BOE-A-2011-10970Jefatura del Estado (BOE 151 de 25/06/2011),https://www.boe.es/buscar/act.php?id=BOE-A-2011-10970</t>
  </si>
  <si>
    <t>https://www.boe.es/buscar/doc.php?id=BOE-A-1980-27703Jefatura del Estado (BOE 308 de 24/12/1980),https://www.boe.es/buscar/act.php?id=BOE-A-2011-10970</t>
  </si>
  <si>
    <t>https://www.boe.es/buscar/doc.php?id=BOE-A-1999-21568Jefatura del Estado (BOE 266 de 06/11/1999),https://www.boe.es/buscar/act.php?id=BOE-A-1999-21568</t>
  </si>
  <si>
    <t>https://www.boe.es/buscar/doc.php?id=BOE-A-1960-19496Jefatura del Estado (BOE 308 de 24/12/1960),https://www.boe.es/buscar/act.php?id=BOE-A-1999-21568</t>
  </si>
  <si>
    <t>https://www.boe.es/buscar/doc.php?id=BOE-A-1974-1917Jefatura del Estado (BOE 287 de 30/11/1974),https://www.boe.es/buscar/act.php?id=BOE-A-1999-21568</t>
  </si>
  <si>
    <t>https://www.boe.es/buscar/doc.php?id=BOE-A-1992-18488Jefatura del Estado (BOE 186 de 04/08/1992),https://www.boe.es/buscar/act.php?id=BOE-A-1999-21568</t>
  </si>
  <si>
    <t>https://www.boe.es/buscar/doc.php?id=BOE-A-1990-15348Jefatura del Estado (BOE 156 de 30/06/1990),https://www.boe.es/buscar/act.php?id=BOE-A-1990-15348</t>
  </si>
  <si>
    <t>https://www.boe.es/buscar/doc.php?id=BOE-A-1999-846Jefatura del Estado (BOE 12 de 14/01/1999),https://www.boe.es/buscar/act.php?id=BOE-A-1990-15348</t>
  </si>
  <si>
    <t>https://www.boe.es/buscar/doc.php?id=BOE-A-1997-26918Jefatura del Estado (BOE 300 de 16/12/1997),https://www.boe.es/buscar/act.php?id=BOE-A-1990-15348</t>
  </si>
  <si>
    <t>https://www.boe.es/buscar/doc.php?id=BOE-A-1993-31153Jefatura del Estado (BOE 313 de 31/12/1993),https://www.boe.es/buscar/act.php?id=BOE-A-1993-31153</t>
  </si>
  <si>
    <t>https://www.boe.es/buscar/doc.php?id=BOE-A-1981-15417Jefatura del Estado (BOE 165 de 11/07/1981),https://www.boe.es/buscar/act.php?id=BOE-A-1981-15417</t>
  </si>
  <si>
    <t>https://www.boe.es/buscar/doc.php?id=BOE-A-2002-22649Jefatura del Estado (BOE 279 de 21/11/2002),https://www.boe.es/buscar/act.php?id=BOE-A-2002-22649</t>
  </si>
  <si>
    <t>https://www.boe.es/buscar/doc.php?id=BOE-A-1960-19438Jefatura del Estado (BOE 307 de 23/12/1960),https://www.boe.es/buscar/act.php?id=BOE-A-2002-22649</t>
  </si>
  <si>
    <t>https://www.boe.es/buscar/doc.php?id=BOE-A-2015-8146Jefatura del Estado (BOE 173 de 21/07/2015),https://www.boe.es/buscar/act.php?id=BOE-A-2015-8146</t>
  </si>
  <si>
    <t>https://www.boe.es/buscar/doc.php?id=BOE-A-1962-24487Jefatura del Estado (BOE 313 de 31/12/1962),https://www.boe.es/buscar/act.php?id=BOE-A-2015-8146</t>
  </si>
  <si>
    <t>https://www.boe.es/buscar/doc.php?id=BOE-A-1994-6942Jefatura del Estado (BOE 72 de 25/03/1994),https://www.boe.es/buscar/act.php?id=BOE-A-2015-8146</t>
  </si>
  <si>
    <t>https://www.boe.es/buscar/doc.php?id=BOE-A-1992-28738Jefatura del Estado (BOE 312 de 29/12/1992),https://www.boe.es/buscar/act.php?id=BOE-A-2015-8146</t>
  </si>
  <si>
    <t>https://www.boe.es/buscar/doc.php?id=BOE-A-2003-13021Jefatura del Estado (BOE 156 de 01/07/2003),https://www.boe.es/buscar/act.php?id=BOE-A-2015-8146</t>
  </si>
  <si>
    <t>https://www.boe.es/buscar/doc.php?id=BOE-A-1997-19842Jefatura del Estado (BOE 221 de 15/09/1997),https://www.boe.es/buscar/act.php?id=BOE-A-2015-8146</t>
  </si>
  <si>
    <t>https://www.boe.es/buscar/doc.php?id=BOE-A-1961-23824Jefatura del Estado (BOE 311 de 29/12/1961),https://www.boe.es/buscar/act.php?id=BOE-A-2015-8146</t>
  </si>
  <si>
    <t>https://www.boe.es/buscar/doc.php?id=BOE-A-1964-21381Jefatura del Estado (BOE 303 de 18/12/1964),https://www.boe.es/buscar/act.php?id=BOE-A-2015-8146</t>
  </si>
  <si>
    <t>https://www.boe.es/buscar/doc.php?id=BOE-A-1982-20822Jefatura del Estado (BOE 195 de 16/08/1982),https://www.boe.es/buscar/act.php?id=BOE-A-1982-20822</t>
  </si>
  <si>
    <t>https://www.boe.es/buscar/doc.php?id=BOE-A-2007-13411Jefatura del Estado (BOE 166 de 12/07/2007),https://www.boe.es/buscar/act.php?id=BOE-A-2007-13411</t>
  </si>
  <si>
    <t>https://www.boe.es/buscar/doc.php?id=BOE-A-1960-19407Jefatura del Estado (BOE 307 de 23/12/1960),https://www.boe.es/buscar/act.php?id=BOE-A-2007-13411</t>
  </si>
  <si>
    <t>https://www.boe.es/buscar/doc.php?id=BOE-A-1964-21448Jefatura del Estado (BOE 303 de 18/12/1964),https://www.boe.es/buscar/act.php?id=BOE-A-2007-13411</t>
  </si>
  <si>
    <t>https://www.boe.es/buscar/doc.php?id=BOE-A-1999-8929Jefatura del Estado (BOE 96 de 22/04/1999),https://www.boe.es/buscar/act.php?id=BOE-A-2007-13411</t>
  </si>
  <si>
    <t>https://www.boe.es/buscar/doc.php?id=BOE-A-2003-10287Jefatura del Estado (BOE 122 de 22/05/2003),https://www.boe.es/buscar/act.php?id=BOE-A-2007-13411</t>
  </si>
  <si>
    <t>https://www.boe.es/buscar/doc.php?id=BOE-A-2011-13239Jefatura del Estado (BOE 184 de 02/08/2011),https://www.boe.es/buscar/act.php?id=BOE-A-2011-13239</t>
  </si>
  <si>
    <t>https://www.boe.es/buscar/doc.php?id=BOE-A-1964-9379Jefatura del Estado (BOE 141 de 12/06/1964),https://www.boe.es/buscar/act.php?id=BOE-A-2011-13239</t>
  </si>
  <si>
    <t>https://www.boe.es/buscar/doc.php?id=BOE-A-1975-9248Jefatura del Estado (BOE 107 de 05/05/1975),https://www.boe.es/buscar/act.php?id=BOE-A-1975-9248</t>
  </si>
  <si>
    <t>https://www.boe.es/buscar/doc.php?id=BOE-A-1957-7538Jefatura del Estado (BOE 151 de 10/06/1957),https://www.boe.es/buscar/act.php?id=BOE-A-1957-7538</t>
  </si>
  <si>
    <t>https://www.boe.es/buscar/doc.php?id=BOE-A-1999-12907Jefatura del Estado (BOE 138 de 10/06/1999),https://www.boe.es/buscar/act.php?id=BOE-A-1957-7538</t>
  </si>
  <si>
    <t>https://www.boe.es/buscar/doc.php?id=BOE-A-1977-13676Jefatura del Estado (BOE 139 de 11/06/1977),https://www.boe.es/buscar/act.php?id=BOE-A-1957-7538</t>
  </si>
  <si>
    <t>https://www.boe.es/buscar/doc.php?id=BOE-A-2015-10440Jefatura del Estado (BOE 234 de 30/09/2015),https://www.boe.es/buscar/act.php?id=BOE-A-2015-10440</t>
  </si>
  <si>
    <t>https://www.boe.es/buscar/doc.php?id=BOE-A-1976-24774Jefatura del Estado (BOE 293 de 07/12/1976),https://www.boe.es/buscar/act.php?id=BOE-A-1976-24774</t>
  </si>
  <si>
    <t>https://www.boe.es/buscar/doc.php?id=BOE-A-1975-9245Jefatura del Estado (BOE 107 de 05/05/1975),https://www.boe.es/buscar/act.php?id=BOE-A-1976-24774</t>
  </si>
  <si>
    <t>https://www.boe.es/buscar/doc.php?id=BOE-A-2015-4606Jefatura del Estado (BOE 101 de 28/04/2015),https://www.boe.es/buscar/act.php?id=BOE-A-2015-4606</t>
  </si>
  <si>
    <t>https://www.boe.es/buscar/doc.php?id=BOE-T-1992-22887Tribunal Constitucional (BOE 247 de 14/10/1992),https://www.boe.es/buscar/act.php?id=BOE-A-2015-4606</t>
  </si>
  <si>
    <t>0,https://www.boe.es/buscar/act.php?id=BOE-A-2015-4606</t>
  </si>
  <si>
    <t>https://www.boe.es/buscar/doc.php?id=BOE-A-1973-1780Jefatura del Estado (BOE 304 de 20/12/1973),https://www.boe.es/buscar/act.php?id=BOE-A-2015-4606</t>
  </si>
  <si>
    <t>https://www.boe.es/buscar/doc.php?id=BOE-A-1982-19494Jefatura del Estado (BOE 181 de 30/07/1982),https://www.boe.es/buscar/act.php?id=BOE-A-1982-19494</t>
  </si>
  <si>
    <t>https://www.boe.es/buscar/doc.php?id=BOE-A-1995-25204Jefatura del Estado (BOE 278 de 21/11/1995),https://www.boe.es/buscar/act.php?id=BOE-A-1995-25204</t>
  </si>
  <si>
    <t>https://www.boe.es/buscar/doc.php?id=BOE-A-1969-1571Jefatura del Estado (BOE 313 de 31/12/1969),https://www.boe.es/buscar/act.php?id=BOE-A-1995-25204</t>
  </si>
  <si>
    <t>https://www.boe.es/buscar/doc.php?id=BOE-T-1999-16572Tribunal Constitucional (BOE 181 de 30/07/1999),https://www.boe.es/buscar/act.php?id=BOE-A-1995-25204</t>
  </si>
  <si>
    <t>https://www.boe.es/buscar/doc.php?id=BOE-A-1984-26811Jefatura del Estado (BOE 292 de 06/12/1984),https://www.boe.es/buscar/act.php?id=BOE-A-1995-25204</t>
  </si>
  <si>
    <t>https://www.boe.es/buscar/doc.php?id=BOE-A-2015-7046Jefatura del Estado (BOE 151 de 25/06/2015),https://www.boe.es/buscar/act.php?id=BOE-A-2015-7046</t>
  </si>
  <si>
    <t>https://www.boe.es/buscar/doc.php?id=BOE-T-1994-17501Tribunal Constitucional (BOE 177 de 26/07/1994),https://www.boe.es/buscar/act.php?id=BOE-A-2015-7046</t>
  </si>
  <si>
    <t>https://www.boe.es/buscar/doc.php?id=BOE-T-1989-15597Tribunal Constitucional (BOE 158 de 04/07/1989),https://www.boe.es/buscar/act.php?id=BOE-A-2015-7046</t>
  </si>
  <si>
    <t>https://www.boe.es/buscar/doc.php?id=BOE-A-1997-17587Jefatura del Estado (BOE 186 de 05/08/1997),https://www.boe.es/buscar/act.php?id=BOE-A-2015-7046</t>
  </si>
  <si>
    <t>https://www.boe.es/buscar/doc.php?id=BOE-T-1998-30018Tribunal Constitucional (BOE 312 de 30/12/1998),https://www.boe.es/buscar/act.php?id=BOE-A-2015-7046</t>
  </si>
  <si>
    <t>https://www.boe.es/buscar/doc.php?id=BOE-T-2000-13056Tribunal Constitucional (BOE 165 de 11/07/2000),https://www.boe.es/buscar/act.php?id=BOE-A-2015-7046</t>
  </si>
  <si>
    <t>https://www.boe.es/buscar/doc.php?id=BOE-A-2011-15620Jefatura del Estado (BOE 240 de 05/10/2011),https://www.boe.es/buscar/act.php?id=BOE-A-2011-15620</t>
  </si>
  <si>
    <t>https://www.boe.es/buscar/doc.php?id=BOE-T-2002-21862Tribunal Constitucional (BOE 271 de 12/11/2002),https://www.boe.es/buscar/act.php?id=BOE-A-2011-15620</t>
  </si>
  <si>
    <t>https://www.boe.es/buscar/doc.php?id=BOE-A-2012-13416Jefatura del Estado (BOE 261 de 30/10/2012),https://www.boe.es/buscar/act.php?id=BOE-A-2012-13416</t>
  </si>
  <si>
    <t>https://www.boe.es/buscar/doc.php?id=BOE-A-1998-14067Jefatura del Estado (BOE 143 de 16/06/1998),https://www.boe.es/buscar/act.php?id=BOE-A-2012-13416</t>
  </si>
  <si>
    <t>https://www.boe.es/buscar/doc.php?id=BOE-A-1976-5480Jefatura del Estado (BOE 63 de 13/03/1976),https://www.boe.es/buscar/act.php?id=BOE-A-2012-13416</t>
  </si>
  <si>
    <t>https://www.boe.es/buscar/doc.php?id=BOE-A-2010-3366Jefatura del Estado (BOE 53 de 02/03/2010),https://www.boe.es/buscar/act.php?id=BOE-A-2010-3366</t>
  </si>
  <si>
    <t>https://www.boe.es/buscar/doc.php?id=BOE-A-1995-27372Jefatura del Estado (BOE 303 de 20/12/1995),https://www.boe.es/buscar/act.php?id=BOE-A-1995-27372</t>
  </si>
  <si>
    <t>https://www.boe.es/buscar/doc.php?id=BOE-A-1991-25148Jefatura del Estado (BOE 249 de 17/10/1991),https://www.boe.es/buscar/act.php?id=BOE-A-1995-27372</t>
  </si>
  <si>
    <t>0,https://www.boe.es/buscar/act.php?id=BOE-A-1995-27372</t>
  </si>
  <si>
    <t>https://www.boe.es/buscar/doc.php?id=BOE-A-2015-7851Jefatura del Estado (BOE 167 de 14/07/2015),https://www.boe.es/buscar/act.php?id=BOE-A-2015-7851</t>
  </si>
  <si>
    <t>0,https://www.boe.es/buscar/act.php?id=BOE-A-2015-7851</t>
  </si>
  <si>
    <t>https://www.boe.es/buscar/doc.php?id=BOE-T-1992-13853Tribunal Constitucional (BOE 144 de 16/06/1992),https://www.boe.es/buscar/act.php?id=BOE-A-2015-7851</t>
  </si>
  <si>
    <t>https://www.boe.es/buscar/doc.php?id=BOE-A-1994-10713Jefatura del Estado (BOE 113 de 12/05/1994),https://www.boe.es/buscar/act.php?id=BOE-A-2015-7851</t>
  </si>
  <si>
    <t>https://www.boe.es/buscar/doc.php?id=BOE-A-1980-11883Jefatura del Estado (BOE 142 de 13/06/1980),https://www.boe.es/buscar/act.php?id=BOE-A-2015-7851</t>
  </si>
  <si>
    <t>https://www.boe.es/buscar/doc.php?id=BOE-T-1991-7807Tribunal Constitucional (BOE 74 de 27/03/1991),https://www.boe.es/buscar/act.php?id=BOE-A-2015-7851</t>
  </si>
  <si>
    <t>https://www.boe.es/buscar/doc.php?id=BOE-A-1995-12914Jefatura del Estado (BOE 129 de 31/05/1995),https://www.boe.es/buscar/act.php?id=BOE-A-1995-12914</t>
  </si>
  <si>
    <t>https://www.boe.es/buscar/doc.php?id=BOE-A-2003-6586Jefatura del Estado (BOE 79 de 02/04/2003),https://www.boe.es/buscar/act.php?id=BOE-A-1995-12914</t>
  </si>
  <si>
    <t>https://www.boe.es/buscar/doc.php?id=BOE-T-1992-28341Tribunal Constitucional (BOE 307 de 23/12/1992),https://www.boe.es/buscar/act.php?id=BOE-A-1995-12914</t>
  </si>
  <si>
    <t>https://www.boe.es/buscar/doc.php?id=BOE-A-2003-21539Jefatura del Estado (BOE 283 de 26/11/2003),https://www.boe.es/buscar/act.php?id=BOE-A-2003-21539</t>
  </si>
  <si>
    <t>https://www.boe.es/buscar/doc.php?id=BOE-T-2001-329Tribunal Constitucional (BOE 4 de 04/01/2001),https://www.boe.es/buscar/act.php?id=BOE-A-2003-21539</t>
  </si>
  <si>
    <t>https://www.boe.es/buscar/doc.php?id=BOE-A-2003-14188Jefatura del Estado (BOE 169 de 16/07/2003),https://www.boe.es/buscar/act.php?id=BOE-A-2003-14188</t>
  </si>
  <si>
    <t>https://www.boe.es/buscar/doc.php?id=BOE-T-1994-1907Tribunal Constitucional (BOE 23 de 27/01/1994),https://www.boe.es/buscar/act.php?id=BOE-A-2003-14188</t>
  </si>
  <si>
    <t>https://www.boe.es/buscar/doc.php?id=BOE-A-1982-19493Jefatura del Estado (BOE 181 de 30/07/1982),https://www.boe.es/buscar/act.php?id=BOE-A-2003-14188</t>
  </si>
  <si>
    <t>https://www.boe.es/buscar/doc.php?id=BOE-T-1992-6231Tribunal Constitucional (BOE 66 de 17/03/1992),https://www.boe.es/buscar/act.php?id=BOE-A-2003-14188</t>
  </si>
  <si>
    <t>https://www.boe.es/buscar/doc.php?id=BOE-A-1968-895Jefatura del Estado (BOE 181 de 29/07/1968),https://www.boe.es/buscar/act.php?id=BOE-A-2003-14188</t>
  </si>
  <si>
    <t>https://www.boe.es/buscar/doc.php?id=BOE-A-2007-5585Jefatura del Estado (BOE 65 de 16/03/2007),https://www.boe.es/buscar/act.php?id=BOE-A-2007-5585</t>
  </si>
  <si>
    <t>https://www.boe.es/buscar/doc.php?id=BOE-T-1993-1375Tribunal Constitucional (BOE 17 de 20/01/1993),https://www.boe.es/buscar/act.php?id=BOE-A-2007-5585</t>
  </si>
  <si>
    <t>https://www.boe.es/buscar/doc.php?id=BOE-A-1982-12016Jefatura del Estado (BOE 125 de 26/05/1982),https://www.boe.es/buscar/act.php?id=BOE-A-2007-5585</t>
  </si>
  <si>
    <t>https://www.boe.es/buscar/doc.php?id=BOE-A-1966-8999Jefatura del Estado (BOE 131 de 02/06/1966),https://www.boe.es/buscar/act.php?id=BOE-A-2007-5585</t>
  </si>
  <si>
    <t>https://www.boe.es/buscar/doc.php?id=BOE-A-1970-1459Jefatura del Estado (BOE 313 de 31/12/1970),https://www.boe.es/buscar/act.php?id=BOE-A-2007-5585</t>
  </si>
  <si>
    <t>https://www.boe.es/buscar/doc.php?id=BOE-A-1997-27039Jefatura del Estado (BOE 301 de 17/12/1997),https://www.boe.es/buscar/act.php?id=BOE-A-2007-5585</t>
  </si>
  <si>
    <t>https://www.boe.es/buscar/doc.php?id=BOE-A-1985-26892Jefatura del Estado (BOE 312 de 30/12/1985),https://www.boe.es/buscar/act.php?id=BOE-A-2007-5585</t>
  </si>
  <si>
    <t>https://www.boe.es/buscar/doc.php?id=BOE-A-2011-13240Jefatura del Estado (BOE 184 de 02/08/2011),https://www.boe.es/buscar/act.php?id=BOE-A-2007-5585</t>
  </si>
  <si>
    <t>https://www.boe.es/buscar/doc.php?id=BOE-A-1980-407Jefatura del Estado (BOE 7 de 08/01/1980),https://www.boe.es/buscar/act.php?id=BOE-A-2007-5585</t>
  </si>
  <si>
    <t>https://www.boe.es/buscar/doc.php?id=BOE-A-1965-12515Jefatura del Estado (BOE 173 de 21/07/1965),https://www.boe.es/buscar/act.php?id=BOE-A-2007-5585</t>
  </si>
  <si>
    <t>https://www.boe.es/buscar/doc.php?id=BOE-T-1996-24337Tribunal Constitucional (BOE 267 de 05/11/1996),https://www.boe.es/buscar/act.php?id=BOE-A-2007-5585</t>
  </si>
  <si>
    <t>https://www.boe.es/buscar/doc.php?id=BOE-T-1989-28895Tribunal Constitucional (BOE 291 de 05/12/1989),https://www.boe.es/buscar/act.php?id=BOE-A-2007-5585</t>
  </si>
  <si>
    <t>https://www.boe.es/buscar/doc.php?id=BOE-A-2007-18476Jefatura del Estado (BOE 255 de 24/10/2007),https://www.boe.es/buscar/act.php?id=BOE-A-2007-18476</t>
  </si>
  <si>
    <t>https://www.boe.es/buscar/doc.php?id=BOE-A-1984-5400Jefatura del Estado (BOE 54 de 03/03/1984),https://www.boe.es/buscar/act.php?id=BOE-A-2007-18476</t>
  </si>
  <si>
    <t>https://www.boe.es/buscar/doc.php?id=BOE-A-2005-16256Jefatura del Estado (BOE 235 de 01/10/2005),https://www.boe.es/buscar/act.php?id=BOE-A-2007-18476</t>
  </si>
  <si>
    <t>https://www.boe.es/buscar/doc.php?id=BOE-A-1980-8784Jefatura del Estado (BOE 102 de 28/04/1980),https://www.boe.es/buscar/act.php?id=BOE-A-2007-18476</t>
  </si>
  <si>
    <t>https://www.boe.es/buscar/doc.php?id=BOE-A-2014-12326Jefatura del Estado (BOE 288 de 28/11/2014),https://www.boe.es/buscar/act.php?id=BOE-A-2014-12326</t>
  </si>
  <si>
    <t>https://www.boe.es/buscar/doc.php?id=BOE-A-1983-31432Jefatura del Estado (BOE 287 de 01/12/1983),https://www.boe.es/buscar/act.php?id=BOE-A-1983-31432</t>
  </si>
  <si>
    <t>https://www.boe.es/buscar/doc.php?id=BOE-A-1966-19735Jefatura del Estado (BOE 311 de 29/12/1966),https://www.boe.es/buscar/act.php?id=BOE-A-1983-31432</t>
  </si>
  <si>
    <t>https://www.boe.es/buscar/doc.php?id=BOE-T-1991-18823Tribunal Constitucional (BOE 174 de 22/07/1991),https://www.boe.es/buscar/act.php?id=BOE-A-1983-31432</t>
  </si>
  <si>
    <t>https://www.boe.es/buscar/doc.php?id=BOE-A-1985-5128Jefatura del Estado (BOE 77 de 30/03/1985),https://www.boe.es/buscar/act.php?id=BOE-A-1983-31432</t>
  </si>
  <si>
    <t>https://www.boe.es/buscar/doc.php?id=BOE-A-1985-26578Jefatura del Estado (BOE 305 de 21/12/1985),https://www.boe.es/buscar/act.php?id=BOE-A-1983-31432</t>
  </si>
  <si>
    <t>https://www.boe.es/buscar/doc.php?id=BOE-A-2015-10565Jefatura del Estado (BOE 236 de 02/10/2015),https://www.boe.es/buscar/act.php?id=BOE-A-2015-10565</t>
  </si>
  <si>
    <t>https://www.boe.es/buscar/doc.php?id=BOE-A-1994-15798Jefatura del Estado (BOE 161 de 07/07/1994),https://www.boe.es/buscar/act.php?id=BOE-A-2015-10565</t>
  </si>
  <si>
    <t>https://www.boe.es/buscar/doc.php?id=BOE-A-1981-15420Jefatura del Estado (BOE 165 de 11/07/1981),https://www.boe.es/buscar/act.php?id=BOE-A-2015-10565</t>
  </si>
  <si>
    <t>https://www.boe.es/buscar/doc.php?id=BOE-A-1985-65Jefatura del Estado (BOE 3 de 03/01/1985),https://www.boe.es/buscar/act.php?id=BOE-A-2015-10565</t>
  </si>
  <si>
    <t>https://www.boe.es/buscar/doc.php?id=BOE-A-2000-415Jefatura del Estado (BOE 8 de 10/01/2000),https://www.boe.es/buscar/act.php?id=BOE-A-2015-10565</t>
  </si>
  <si>
    <t>https://www.boe.es/buscar/doc.php?id=BOE-A-1999-8933Jefatura del Estado (BOE 96 de 22/04/1999),https://www.boe.es/buscar/act.php?id=BOE-A-1999-8933</t>
  </si>
  <si>
    <t>https://www.boe.es/buscar/doc.php?id=BOE-T-1990-8777Tribunal Constitucional (BOE 85 de 09/04/1990),https://www.boe.es/buscar/act.php?id=BOE-A-1999-8933</t>
  </si>
  <si>
    <t>https://www.boe.es/buscar/doc.php?id=BOE-A-2009-18733Jefatura del Estado (BOE 283 de 24/11/2009),https://www.boe.es/buscar/act.php?id=BOE-A-2009-18733</t>
  </si>
  <si>
    <t>https://www.boe.es/buscar/doc.php?id=BOE-A-2011-15622Jefatura del Estado (BOE 240 de 05/10/2011),https://www.boe.es/buscar/act.php?id=BOE-A-2009-18733</t>
  </si>
  <si>
    <t>0,https://www.boe.es/buscar/act.php?id=BOE-A-2009-18733</t>
  </si>
  <si>
    <t>https://www.boe.es/buscar/doc.php?id=BOE-A-2003-10523Jefatura del Estado (BOE 126 de 27/05/2003),https://www.boe.es/buscar/act.php?id=BOE-A-2009-18733</t>
  </si>
  <si>
    <t>https://www.boe.es/buscar/doc.php?id=BOE-T-2000-5987Tribunal Constitucional (BOE 76 de 29/03/2000),https://www.boe.es/buscar/act.php?id=BOE-A-2009-18733</t>
  </si>
  <si>
    <t>https://www.boe.es/buscar/doc.php?id=BOE-T-1996-15866Tribunal Constitucional (BOE 168 de 12/07/1996),https://www.boe.es/buscar/act.php?id=BOE-A-2009-18733</t>
  </si>
  <si>
    <t>https://www.boe.es/buscar/doc.php?id=BOE-A-1988-29683Jefatura del Estado (BOE 314 de 31/12/1988),https://www.boe.es/buscar/act.php?id=BOE-A-2009-18733</t>
  </si>
  <si>
    <t>https://www.boe.es/buscar/doc.php?id=BOE-A-1991-11930Jefatura del Estado (BOE 119 de 18/05/1991),https://www.boe.es/buscar/act.php?id=BOE-A-2009-18733</t>
  </si>
  <si>
    <t>https://www.boe.es/buscar/doc.php?id=BOE-A-1991-28517Jefatura del Estado (BOE 283 de 26/11/1991),https://www.boe.es/buscar/act.php?id=BOE-A-1991-28517</t>
  </si>
  <si>
    <t>https://www.boe.es/buscar/doc.php?id=BOE-T-1993-15942Tribunal Constitucional (BOE 147 de 21/06/1993),https://www.boe.es/buscar/act.php?id=BOE-A-1991-28517</t>
  </si>
  <si>
    <t>https://www.boe.es/buscar/doc.php?id=BOE-A-1998-16715Jefatura del Estado (BOE 167 de 14/07/1998),https://www.boe.es/buscar/act.php?id=BOE-A-1991-28517</t>
  </si>
  <si>
    <t>https://www.boe.es/buscar/doc.php?id=BOE-A-1974-1188Jefatura del Estado (BOE 178 de 26/07/1974),https://www.boe.es/buscar/act.php?id=BOE-A-1991-28517</t>
  </si>
  <si>
    <t>https://www.boe.es/buscar/doc.php?id=BOE-T-1997-70Tribunal Constitucional (BOE 3 de 03/01/1997),https://www.boe.es/buscar/act.php?id=BOE-A-1991-28517</t>
  </si>
  <si>
    <t>https://www.boe.es/buscar/doc.php?id=BOE-T-1998-4185Tribunal Constitucional (BOE 47 de 24/02/1998),https://www.boe.es/buscar/act.php?id=BOE-A-1991-28517</t>
  </si>
  <si>
    <t>https://www.boe.es/buscar/doc.php?id=BOE-T-2002-2504Tribunal Constitucional (BOE 34 de 08/02/2002),https://www.boe.es/buscar/act.php?id=BOE-A-1991-28517</t>
  </si>
  <si>
    <t>https://www.boe.es/buscar/doc.php?id=BOE-T-1993-18876Tribunal Constitucional (BOE 171 de 19/07/1993),https://www.boe.es/buscar/act.php?id=BOE-A-1991-28517</t>
  </si>
  <si>
    <t>https://www.boe.es/buscar/doc.php?id=BOE-A-1985-5514Jefatura del Estado (BOE 85 de 09/04/1985),https://www.boe.es/buscar/act.php?id=BOE-A-1991-28517</t>
  </si>
  <si>
    <t>https://www.boe.es/buscar/doc.php?id=BOE-A-1966-19750Jefatura del Estado (BOE 311 de 29/12/1966),https://www.boe.es/buscar/act.php?id=BOE-A-1991-28517</t>
  </si>
  <si>
    <t>0,https://www.boe.es/buscar/act.php?id=BOE-A-1991-28517</t>
  </si>
  <si>
    <t>https://www.boe.es/buscar/doc.php?id=BOE-T-1992-25283Tribunal Constitucional (BOE 276 de 17/11/1992),https://www.boe.es/buscar/act.php?id=BOE-A-1991-28517</t>
  </si>
  <si>
    <t>https://www.boe.es/buscar/doc.php?id=BOE-T-1994-3805Tribunal Constitucional (BOE 41 de 17/02/1994),https://www.boe.es/buscar/act.php?id=BOE-A-1991-28517</t>
  </si>
  <si>
    <t>https://www.boe.es/buscar/doc.php?id=BOE-A-1997-10401Jefatura del Estado (BOE 115 de 14/05/1997),https://www.boe.es/buscar/act.php?id=BOE-A-1991-28517</t>
  </si>
  <si>
    <t>https://www.boe.es/buscar/doc.php?id=BOE-A-1967-10947Jefatura del Estado (BOE 156 de 01/07/1967),https://www.boe.es/buscar/act.php?id=BOE-A-1991-28517</t>
  </si>
  <si>
    <t>https://www.boe.es/buscar/doc.php?id=BOE-A-1971-884Jefatura del Estado (BOE 169 de 16/07/1971),https://www.boe.es/buscar/act.php?id=BOE-A-1991-28517</t>
  </si>
  <si>
    <t>https://www.boe.es/buscar/doc.php?id=BOE-T-1992-9767Tribunal Constitucional (BOE 109 de 06/05/1992),https://www.boe.es/buscar/act.php?id=BOE-A-1991-28517</t>
  </si>
  <si>
    <t>https://www.boe.es/buscar/doc.php?id=BOE-T-2001-21709Tribunal Constitucional (BOE 279 de 21/11/2001),https://www.boe.es/buscar/act.php?id=BOE-A-1991-28517</t>
  </si>
  <si>
    <t>https://www.boe.es/buscar/doc.php?id=BOE-T-2002-10785Tribunal Constitucional (BOE 134 de 05/06/2002),https://www.boe.es/buscar/act.php?id=BOE-A-1991-28517</t>
  </si>
  <si>
    <t>https://www.boe.es/buscar/doc.php?id=BOE-A-2007-22438Jefatura del Estado (BOE 312 de 29/12/2007),https://www.boe.es/buscar/act.php?id=BOE-A-2007-22438</t>
  </si>
  <si>
    <t>0,https://www.boe.es/buscar/act.php?id=BOE-A-2007-22438</t>
  </si>
  <si>
    <t>https://www.boe.es/buscar/doc.php?id=BOE-A-1976-5482Jefatura del Estado (BOE 63 de 13/03/1976),https://www.boe.es/buscar/act.php?id=BOE-A-2007-22438</t>
  </si>
  <si>
    <t>https://www.boe.es/buscar/doc.php?id=BOE-A-1988-25332Jefatura del Estado (BOE 264 de 03/11/1988),https://www.boe.es/buscar/act.php?id=BOE-A-1988-25332</t>
  </si>
  <si>
    <t>https://www.boe.es/buscar/doc.php?id=BOE-A-1997-25334Jefatura del Estado (BOE 285 de 28/11/1997),https://www.boe.es/buscar/act.php?id=BOE-A-1988-25332</t>
  </si>
  <si>
    <t>https://www.boe.es/buscar/doc.php?id=BOE-T-1990-18326Tribunal Constitucional (BOE 181 de 30/07/1990),https://www.boe.es/buscar/act.php?id=BOE-A-1988-25332</t>
  </si>
  <si>
    <t>0,https://www.boe.es/buscar/act.php?id=BOE-A-1988-25332</t>
  </si>
  <si>
    <t>https://www.boe.es/buscar/doc.php?id=BOE-A-1979-27191Jefatura del Estado (BOE 274 de 15/11/1979),https://www.boe.es/buscar/act.php?id=BOE-A-1979-27191</t>
  </si>
  <si>
    <t>https://www.boe.es/buscar/doc.php?id=BOE-T-1996-1494Tribunal Constitucional (BOE 21 de 24/01/1996),https://www.boe.es/buscar/act.php?id=BOE-A-1979-27191</t>
  </si>
  <si>
    <t>https://www.boe.es/buscar/doc.php?id=BOE-A-1973-1012Jefatura del Estado (BOE 176 de 24/07/1973),https://www.boe.es/buscar/act.php?id=BOE-A-1979-27191</t>
  </si>
  <si>
    <t>https://www.boe.es/buscar/doc.php?id=BOE-T-1991-613Tribunal Constitucional (BOE 9 de 10/01/1991),https://www.boe.es/buscar/act.php?id=BOE-A-1979-27191</t>
  </si>
  <si>
    <t>https://www.boe.es/buscar/doc.php?id=BOE-A-1997-9022Jefatura del Estado (BOE 100 de 26/04/1997),https://www.boe.es/buscar/act.php?id=BOE-A-1997-9022</t>
  </si>
  <si>
    <t>https://www.boe.es/buscar/doc.php?id=BOE-A-1968-908Jefatura del Estado (BOE 181 de 29/07/1968),https://www.boe.es/buscar/act.php?id=BOE-A-1997-9022</t>
  </si>
  <si>
    <t>https://www.boe.es/buscar/doc.php?id=BOE-A-2015-5794Jefatura del Estado (BOE 126 de 27/05/2015),https://www.boe.es/buscar/act.php?id=BOE-A-2015-5794</t>
  </si>
  <si>
    <t>https://www.boe.es/buscar/doc.php?id=BOE-T-1998-14408Tribunal Constitucional (BOE 146 de 19/06/1998),https://www.boe.es/buscar/act.php?id=BOE-A-2015-5794</t>
  </si>
  <si>
    <t>https://www.boe.es/buscar/doc.php?id=BOE-A-1993-29577Jefatura del Estado (BOE 298 de 14/12/1993),https://www.boe.es/buscar/act.php?id=BOE-A-2015-5794</t>
  </si>
  <si>
    <t>https://www.boe.es/buscar/doc.php?id=BOE-A-1981-24157Jefatura del Estado (BOE 250 de 19/10/1981),https://www.boe.es/buscar/act.php?id=BOE-A-2015-5794</t>
  </si>
  <si>
    <t>https://www.boe.es/buscar/doc.php?id=BOE-A-1978-5335Jefatura del Estado (BOE 46 de 23/02/1978),https://www.boe.es/buscar/act.php?id=BOE-A-2015-5794</t>
  </si>
  <si>
    <t>https://www.boe.es/buscar/doc.php?id=BOE-A-1981-26085Jefatura del Estado (BOE 271 de 12/11/1981),https://www.boe.es/buscar/act.php?id=BOE-A-2015-5794</t>
  </si>
  <si>
    <t>https://www.boe.es/buscar/doc.php?id=BOE-T-1989-4056Tribunal Constitucional (BOE 43 de 20/02/1989),https://www.boe.es/buscar/act.php?id=BOE-A-2015-5794</t>
  </si>
  <si>
    <t>https://www.boe.es/buscar/doc.php?id=BOE-A-2003-22717Jefatura del Estado (BOE 296 de 11/12/2003),https://www.boe.es/buscar/act.php?id=BOE-A-2015-5794</t>
  </si>
  <si>
    <t>https://www.boe.es/buscar/doc.php?id=BOE-A-1993-7359Jefatura del Estado (BOE 66 de 18/03/1993),https://www.boe.es/buscar/act.php?id=BOE-A-2015-5794</t>
  </si>
  <si>
    <t>https://www.boe.es/buscar/doc.php?id=BOE-A-1985-26893Jefatura del Estado (BOE 312 de 30/12/1985),https://www.boe.es/buscar/act.php?id=BOE-A-2015-5794</t>
  </si>
  <si>
    <t>https://www.boe.es/buscar/doc.php?id=BOE-T-1999-6356Tribunal Constitucional (BOE 65 de 17/03/1999),https://www.boe.es/buscar/act.php?id=BOE-A-2015-5794</t>
  </si>
  <si>
    <t>https://www.boe.es/buscar/doc.php?id=BOE-A-1982-18270Jefatura del Estado (BOE 173 de 21/07/1982),https://www.boe.es/buscar/act.php?id=BOE-A-2015-5794</t>
  </si>
  <si>
    <t>https://www.boe.es/buscar/doc.php?id=BOE-A-1995-13283Jefatura del Estado (BOE 131 de 02/06/1995),https://www.boe.es/buscar/act.php?id=BOE-A-2015-5794</t>
  </si>
  <si>
    <t>https://www.boe.es/buscar/doc.php?id=BOE-A-1989-7364Jefatura del Estado (BOE 80 de 04/04/1989),https://www.boe.es/buscar/act.php?id=BOE-A-2015-5794</t>
  </si>
  <si>
    <t>https://www.boe.es/buscar/doc.php?id=BOE-A-1995-17359Jefatura del Estado (BOE 170 de 18/07/1995),https://www.boe.es/buscar/act.php?id=BOE-A-2015-5794</t>
  </si>
  <si>
    <t>0,https://www.boe.es/buscar/act.php?id=BOE-A-2015-5794</t>
  </si>
  <si>
    <t>https://www.boe.es/buscar/doc.php?id=BOE-A-2015-8471Jefatura del Estado (BOE 180 de 29/07/2015),https://www.boe.es/buscar/act.php?id=BOE-A-2015-5794</t>
  </si>
  <si>
    <t>https://www.boe.es/buscar/doc.php?id=BOE-A-2010-19575Jefatura del Estado (BOE 309 de 21/12/2010),https://www.boe.es/buscar/act.php?id=BOE-A-2015-5794</t>
  </si>
  <si>
    <t>https://www.boe.es/buscar/doc.php?id=BOE-A-2009-20376Jefatura del Estado (BOE 305 de 19/12/2009),https://www.boe.es/buscar/act.php?id=BOE-A-2015-5794</t>
  </si>
  <si>
    <t>https://www.boe.es/buscar/doc.php?id=BOE-A-2006-22950Jefatura del Estado (BOE 312 de 30/12/2006),https://www.boe.es/buscar/act.php?id=BOE-A-2006-22950</t>
  </si>
  <si>
    <t>https://www.boe.es/buscar/doc.php?id=BOE-T-1989-17478Tribunal Constitucional (BOE 175 de 24/07/1989),https://www.boe.es/buscar/act.php?id=BOE-A-2006-22950</t>
  </si>
  <si>
    <t>https://www.boe.es/buscar/doc.php?id=BOE-T-2001-8432Tribunal Constitucional (BOE 104 de 01/05/2001),https://www.boe.es/buscar/act.php?id=BOE-A-2006-22950</t>
  </si>
  <si>
    <t>https://www.boe.es/buscar/doc.php?id=BOE-A-2011-9279Jefatura del Estado (BOE 127 de 28/05/2011),https://www.boe.es/buscar/act.php?id=BOE-A-2011-9279</t>
  </si>
  <si>
    <t>https://www.boe.es/buscar/doc.php?id=BOE-A-1970-1458Jefatura del Estado (BOE 313 de 31/12/1970),https://www.boe.es/buscar/act.php?id=BOE-A-2011-9279</t>
  </si>
  <si>
    <t>https://www.boe.es/buscar/doc.php?id=BOE-A-2002-20855Jefatura del Estado (BOE 259 de 29/10/2002),https://www.boe.es/buscar/act.php?id=BOE-A-2011-9279</t>
  </si>
  <si>
    <t>https://www.boe.es/buscar/doc.php?id=BOE-T-1990-10246Tribunal Constitucional (BOE 109 de 07/05/1990),https://www.boe.es/buscar/act.php?id=BOE-A-2011-9279</t>
  </si>
  <si>
    <t>https://www.boe.es/buscar/doc.php?id=BOE-A-1966-19737Jefatura del Estado (BOE 311 de 29/12/1966),https://www.boe.es/buscar/act.php?id=BOE-A-2011-9279</t>
  </si>
  <si>
    <t>https://www.boe.es/buscar/doc.php?id=BOE-A-1983-34168Jefatura del Estado (BOE 312 de 30/12/1983),https://www.boe.es/buscar/act.php?id=BOE-A-1983-34168</t>
  </si>
  <si>
    <t>https://www.boe.es/buscar/doc.php?id=BOE-T-1997-16021Tribunal Constitucional (BOE 171 de 18/07/1997),https://www.boe.es/buscar/act.php?id=BOE-A-1983-34168</t>
  </si>
  <si>
    <t>https://www.boe.es/buscar/doc.php?id=BOE-T-1991-7039Tribunal Constitucional (BOE 64 de 15/03/1991),https://www.boe.es/buscar/act.php?id=BOE-A-1983-34168</t>
  </si>
  <si>
    <t>0,https://www.boe.es/buscar/act.php?id=BOE-A-1983-34168</t>
  </si>
  <si>
    <t>https://www.boe.es/buscar/doc.php?id=BOE-A-1966-19753Jefatura del Estado (BOE 311 de 29/12/1966),https://www.boe.es/buscar/act.php?id=BOE-A-1983-34168</t>
  </si>
  <si>
    <t>https://www.boe.es/buscar/doc.php?id=BOE-A-2007-21914Jefatura del Estado (BOE 304 de 20/12/2007),https://www.boe.es/buscar/act.php?id=BOE-A-1983-34168</t>
  </si>
  <si>
    <t>https://www.boe.es/buscar/doc.php?id=BOE-A-1978-13822Jefatura del Estado (BOE 128 de 30/05/1978),https://www.boe.es/buscar/act.php?id=BOE-A-1983-34168</t>
  </si>
  <si>
    <t>https://www.boe.es/buscar/doc.php?id=BOE-A-2011-6549Jefatura del Estado (BOE 87 de 12/04/2011),https://www.boe.es/buscar/act.php?id=BOE-A-1983-34168</t>
  </si>
  <si>
    <t>https://www.boe.es/buscar/doc.php?id=BOE-A-1999-24003Jefatura del Estado (BOE 301 de 17/12/1999),https://www.boe.es/buscar/act.php?id=BOE-A-1983-34168</t>
  </si>
  <si>
    <t>https://www.boe.es/buscar/doc.php?id=BOE-A-1987-17801Jefatura del Estado (BOE 182 de 31/07/1987),https://www.boe.es/buscar/act.php?id=BOE-A-1983-34168</t>
  </si>
  <si>
    <t>https://www.boe.es/buscar/doc.php?id=BOE-A-1980-6530Jefatura del Estado (BOE 76 de 28/03/1980),https://www.boe.es/buscar/act.php?id=BOE-A-1980-6530</t>
  </si>
  <si>
    <t>https://www.boe.es/buscar/doc.php?id=BOE-A-1981-8601Jefatura del Estado (BOE 90 de 15/04/1981),https://www.boe.es/buscar/act.php?id=BOE-A-1981-8601</t>
  </si>
  <si>
    <t>https://www.boe.es/buscar/doc.php?id=BOE-A-1981-24155Jefatura del Estado (BOE 250 de 19/10/1981),https://www.boe.es/buscar/act.php?id=BOE-A-1981-24155</t>
  </si>
  <si>
    <t>https://www.boe.es/buscar/doc.php?id=BOE-A-2006-12915Jefatura del Estado (BOE 170 de 18/07/2006),https://www.boe.es/buscar/act.php?id=BOE-A-2006-12915</t>
  </si>
  <si>
    <t>https://www.boe.es/buscar/doc.php?id=BOE-A-2015-10726Jefatura del Estado (BOE 239 de 06/10/2015),https://www.boe.es/buscar/act.php?id=BOE-A-2015-10726</t>
  </si>
  <si>
    <t>https://www.boe.es/buscar/doc.php?id=BOE-A-1999-21088Jefatura del Estado (BOE 259 de 29/10/1999),https://www.boe.es/buscar/act.php?id=BOE-A-2015-10726</t>
  </si>
  <si>
    <t>https://www.boe.es/buscar/doc.php?id=BOE-T-1993-9765Tribunal Constitucional (BOE 90 de 15/04/1993),https://www.boe.es/buscar/act.php?id=BOE-A-2015-10726</t>
  </si>
  <si>
    <t>https://www.boe.es/buscar/doc.php?id=BOE-A-2002-3591Jefatura del Estado (BOE 46 de 22/02/2002),https://www.boe.es/buscar/act.php?id=BOE-A-2002-3591</t>
  </si>
  <si>
    <t>https://www.boe.es/buscar/doc.php?id=BOE-A-1965-21372Jefatura del Estado (BOE 306 de 23/12/1965),https://www.boe.es/buscar/act.php?id=BOE-A-2002-3591</t>
  </si>
  <si>
    <t>https://www.boe.es/buscar/doc.php?id=BOE-A-2010-11419Jefatura del Estado (BOE 173 de 17/07/2010),https://www.boe.es/buscar/act.php?id=BOE-A-2010-11419</t>
  </si>
  <si>
    <t>https://www.boe.es/buscar/doc.php?id=BOE-A-1978-25567Jefatura del Estado (BOE 243 de 11/10/1978),https://www.boe.es/buscar/act.php?id=BOE-A-2010-11419</t>
  </si>
  <si>
    <t>https://www.boe.es/buscar/doc.php?id=BOE-A-1992-9361Jefatura del Estado (BOE 105 de 01/05/1992),https://www.boe.es/buscar/act.php?id=BOE-A-2010-11419</t>
  </si>
  <si>
    <t>https://www.boe.es/buscar/doc.php?id=BOE-T-2002-9784Tribunal Constitucional (BOE 122 de 22/05/2002),https://www.boe.es/buscar/act.php?id=BOE-A-2010-11419</t>
  </si>
  <si>
    <t>https://www.boe.es/buscar/doc.php?id=BOE-A-1976-14022Jefatura del Estado (BOE 174 de 21/07/1976),https://www.boe.es/buscar/act.php?id=BOE-A-2010-11419</t>
  </si>
  <si>
    <t>https://www.boe.es/buscar/doc.php?id=BOE-A-2011-5708Jefatura del Estado (BOE 76 de 30/03/2011),https://www.boe.es/buscar/act.php?id=BOE-A-2011-5708</t>
  </si>
  <si>
    <t>https://www.boe.es/buscar/doc.php?id=BOE-T-1993-13770Tribunal Constitucional (BOE 127 de 28/05/1993),https://www.boe.es/buscar/act.php?id=BOE-A-2011-5708</t>
  </si>
  <si>
    <t>0,https://www.boe.es/buscar/act.php?id=BOE-A-2011-5708</t>
  </si>
  <si>
    <t>https://www.boe.es/buscar/doc.php?id=BOE-A-1998-9477Jefatura del Estado (BOE 96 de 22/04/1998),https://www.boe.es/buscar/act.php?id=BOE-A-1998-9477</t>
  </si>
  <si>
    <t>0,https://www.boe.es/buscar/act.php?id=BOE-A-1998-9477</t>
  </si>
  <si>
    <t>https://www.boe.es/buscar/doc.php?id=BOE-A-1992-13445Jefatura del Estado (BOE 140 de 11/06/1992),https://www.boe.es/buscar/act.php?id=BOE-A-1998-9477</t>
  </si>
  <si>
    <t>https://www.boe.es/buscar/doc.php?id=BOE-A-1968-1450Jefatura del Estado (BOE 294 de 07/12/1968),https://www.boe.es/buscar/act.php?id=BOE-A-1998-9477</t>
  </si>
  <si>
    <t>https://www.boe.es/buscar/doc.php?id=BOE-A-2009-5391Jefatura del Estado (BOE 79 de 01/04/2009),https://www.boe.es/buscar/act.php?id=BOE-A-2009-5391</t>
  </si>
  <si>
    <t>https://www.boe.es/buscar/doc.php?id=BOE-A-2014-13517Jefatura del Estado (BOE 313 de 27/12/2014),https://www.boe.es/buscar/act.php?id=BOE-A-2009-5391</t>
  </si>
  <si>
    <t>https://www.boe.es/buscar/doc.php?id=BOE-A-1968-900Jefatura del Estado (BOE 181 de 29/07/1968),https://www.boe.es/buscar/act.php?id=BOE-A-2009-5391</t>
  </si>
  <si>
    <t>https://www.boe.es/buscar/doc.php?id=BOE-A-1976-5478Jefatura del Estado (BOE 63 de 13/03/1976),https://www.boe.es/buscar/act.php?id=BOE-A-2009-5391</t>
  </si>
  <si>
    <t>https://www.boe.es/buscar/doc.php?id=BOE-A-1992-7178Jefatura del Estado (BOE 77 de 30/03/1992),https://www.boe.es/buscar/act.php?id=BOE-A-1992-7178</t>
  </si>
  <si>
    <t>https://www.boe.es/buscar/doc.php?id=BOE-A-1994-21316Jefatura del Estado (BOE 234 de 30/09/1994),https://www.boe.es/buscar/act.php?id=BOE-A-1992-7178</t>
  </si>
  <si>
    <t>https://www.boe.es/buscar/doc.php?id=BOE-A-1998-8912Jefatura del Estado (BOE 90 de 15/04/1998),https://www.boe.es/buscar/act.php?id=BOE-A-1992-7178</t>
  </si>
  <si>
    <t>https://www.boe.es/buscar/doc.php?id=BOE-T-2002-907Tribunal Constitucional (BOE 14 de 16/01/2002),https://www.boe.es/buscar/act.php?id=BOE-A-1992-7178</t>
  </si>
  <si>
    <t>https://www.boe.es/buscar/doc.php?id=BOE-A-1971-1461Jefatura del Estado (BOE 274 de 16/11/1971),https://www.boe.es/buscar/act.php?id=BOE-A-1992-7178</t>
  </si>
  <si>
    <t>https://www.boe.es/buscar/doc.php?id=BOE-A-1987-17802Jefatura del Estado (BOE 182 de 31/07/1987),https://www.boe.es/buscar/act.php?id=BOE-A-1987-17802</t>
  </si>
  <si>
    <t>https://www.boe.es/buscar/doc.php?id=BOE-T-1999-9294Tribunal Constitucional (BOE 100 de 27/04/1999),https://www.boe.es/buscar/act.php?id=BOE-A-1987-17802</t>
  </si>
  <si>
    <t>https://www.boe.es/buscar/doc.php?id=BOE-T-1994-6182Tribunal Constitucional (BOE 65 de 17/03/1994),https://www.boe.es/buscar/act.php?id=BOE-A-1987-17802</t>
  </si>
  <si>
    <t>https://www.boe.es/buscar/doc.php?id=BOE-A-1994-28511Jefatura del Estado (BOE 307 de 24/12/1994),https://www.boe.es/buscar/act.php?id=BOE-A-1987-17802</t>
  </si>
  <si>
    <t>https://www.boe.es/buscar/doc.php?id=BOE-T-1993-13758Tribunal Constitucional (BOE 127 de 28/05/1993),https://www.boe.es/buscar/act.php?id=BOE-A-1987-17802</t>
  </si>
  <si>
    <t>https://www.boe.es/buscar/doc.php?id=BOE-A-1990-28990Jefatura del Estado (BOE 287 de 30/11/1990),https://www.boe.es/buscar/act.php?id=BOE-A-1987-17802</t>
  </si>
  <si>
    <t>https://www.boe.es/buscar/doc.php?id=BOE-T-1997-26631Tribunal Constitucional (BOE 297 de 12/12/1997),https://www.boe.es/buscar/act.php?id=BOE-A-1987-17802</t>
  </si>
  <si>
    <t>https://www.boe.es/buscar/doc.php?id=BOE-A-2011-8222Jefatura del Estado (BOE 112 de 11/05/2011),https://www.boe.es/buscar/act.php?id=BOE-A-2011-8222</t>
  </si>
  <si>
    <t>https://www.boe.es/buscar/doc.php?id=BOE-A-1991-5775Jefatura del Estado (BOE 52 de 01/03/1991),https://www.boe.es/buscar/act.php?id=BOE-A-2011-8222</t>
  </si>
  <si>
    <t>0,https://www.boe.es/buscar/act.php?id=BOE-A-2011-8222</t>
  </si>
  <si>
    <t>https://www.boe.es/buscar/doc.php?id=BOE-T-1991-17582Tribunal Constitucional (BOE 162 de 08/07/1991),https://www.boe.es/buscar/act.php?id=BOE-A-2011-8222</t>
  </si>
  <si>
    <t>https://www.boe.es/buscar/doc.php?id=BOE-A-1984-11234Jefatura del Estado (BOE 123 de 23/05/1984),https://www.boe.es/buscar/act.php?id=BOE-A-2011-8222</t>
  </si>
  <si>
    <t>https://www.boe.es/buscar/doc.php?id=BOE-A-1982-8396Jefatura del Estado (BOE 80 de 03/04/1982),https://www.boe.es/buscar/act.php?id=BOE-A-2011-8222</t>
  </si>
  <si>
    <t>https://www.boe.es/buscar/doc.php?id=BOE-T-1988-28372Tribunal Constitucional (BOE 297 de 12/12/1988),https://www.boe.es/buscar/act.php?id=BOE-A-2011-8222</t>
  </si>
  <si>
    <t>https://www.boe.es/buscar/doc.php?id=BOE-A-2007-21913Jefatura del Estado (BOE 304 de 20/12/2007),https://www.boe.es/buscar/act.php?id=BOE-A-2011-8222</t>
  </si>
  <si>
    <t>https://www.boe.es/buscar/doc.php?id=BOE-A-1981-10950Jefatura del Estado (BOE 115 de 14/05/1981),https://www.boe.es/buscar/act.php?id=BOE-A-2011-8222</t>
  </si>
  <si>
    <t>https://www.boe.es/buscar/doc.php?id=BOE-A-2003-10185Jefatura del Estado (BOE 121 de 21/05/2003),https://www.boe.es/buscar/act.php?id=BOE-A-2011-8222</t>
  </si>
  <si>
    <t>https://www.boe.es/buscar/doc.php?id=BOE-A-1998-16132Jefatura del Estado (BOE 161 de 07/07/1998),https://www.boe.es/buscar/act.php?id=BOE-A-1998-16132</t>
  </si>
  <si>
    <t>https://www.boe.es/buscar/doc.php?id=BOE-T-1993-28441Tribunal Constitucional (BOE 286 de 30/11/1993),https://www.boe.es/buscar/act.php?id=BOE-A-1998-16132</t>
  </si>
  <si>
    <t>0,https://www.boe.es/buscar/act.php?id=BOE-A-1998-16132</t>
  </si>
  <si>
    <t>https://www.boe.es/buscar/doc.php?id=BOE-T-1989-26186Tribunal Constitucional (BOE 267 de 07/11/1989),https://www.boe.es/buscar/act.php?id=BOE-A-1998-16132</t>
  </si>
  <si>
    <t>https://www.boe.es/buscar/doc.php?id=BOE-A-2011-15625Jefatura del Estado (BOE 240 de 05/10/2011),https://www.boe.es/buscar/act.php?id=BOE-A-2011-15625</t>
  </si>
  <si>
    <t>https://www.boe.es/buscar/doc.php?id=BOE-A-2010-5293Jefatura del Estado (BOE 79 de 01/04/2010),https://www.boe.es/buscar/act.php?id=BOE-A-2010-5293</t>
  </si>
  <si>
    <t>https://www.boe.es/buscar/doc.php?id=BOE-T-1991-3851Tribunal Constitucional (BOE 38 de 13/02/1991),https://www.boe.es/buscar/act.php?id=BOE-A-2010-5293</t>
  </si>
  <si>
    <t>https://www.boe.es/buscar/doc.php?id=BOE-A-2008-20801Jefatura del Estado (BOE 310 de 25/12/2008),https://www.boe.es/buscar/act.php?id=BOE-A-2008-20801</t>
  </si>
  <si>
    <t>https://www.boe.es/buscar/doc.php?id=BOE-A-2010-20140Jefatura del Estado (BOE 318 de 31/12/2010),https://www.boe.es/buscar/act.php?id=BOE-A-2010-20140</t>
  </si>
  <si>
    <t>https://www.boe.es/buscar/doc.php?id=BOE-A-2009-17242Jefatura del Estado (BOE 263 de 31/10/2009),https://www.boe.es/buscar/act.php?id=BOE-A-2009-17242</t>
  </si>
  <si>
    <t>https://www.boe.es/buscar/doc.php?id=BOE-A-2011-15938Jefatura del Estado (BOE 245 de 11/10/2011),https://www.boe.es/buscar/act.php?id=BOE-A-2011-15938</t>
  </si>
  <si>
    <t>https://www.boe.es/buscar/doc.php?id=BOE-T-1989-28765Tribunal Constitucional (BOE 290 de 04/12/1989),https://www.boe.es/buscar/act.php?id=BOE-A-2011-15938</t>
  </si>
  <si>
    <t>0,https://www.boe.es/buscar/act.php?id=BOE-A-2011-15938</t>
  </si>
  <si>
    <t>https://www.boe.es/buscar/doc.php?id=BOE-A-1974-1186Jefatura del Estado (BOE 178 de 26/07/1974),https://www.boe.es/buscar/act.php?id=BOE-A-2011-15938</t>
  </si>
  <si>
    <t>https://www.boe.es/buscar/doc.php?id=BOE-A-1993-10255Jefatura del Estado (BOE 94 de 20/04/1993),https://www.boe.es/buscar/act.php?id=BOE-A-1993-10255</t>
  </si>
  <si>
    <t>https://www.boe.es/buscar/doc.php?id=BOE-A-1986-8176Jefatura del Estado (BOE 79 de 02/04/1986),https://www.boe.es/buscar/act.php?id=BOE-A-1986-8176</t>
  </si>
  <si>
    <t>https://www.boe.es/buscar/doc.php?id=BOE-A-1968-1446Jefatura del Estado (BOE 294 de 07/12/1968),https://www.boe.es/buscar/act.php?id=BOE-A-1986-8176</t>
  </si>
  <si>
    <t>https://www.boe.es/buscar/doc.php?id=BOE-A-1999-847Jefatura del Estado (BOE 12 de 14/01/1999),https://www.boe.es/buscar/act.php?id=BOE-A-1999-847</t>
  </si>
  <si>
    <t>https://www.boe.es/buscar/doc.php?id=BOE-A-2006-8637Jefatura del Estado (BOE 117 de 17/05/2006),https://www.boe.es/buscar/act.php?id=BOE-A-1999-847</t>
  </si>
  <si>
    <t>https://www.boe.es/buscar/doc.php?id=BOE-T-1991-594Tribunal Constitucional (BOE 9 de 10/01/1991),https://www.boe.es/buscar/act.php?id=BOE-A-1999-847</t>
  </si>
  <si>
    <t>https://www.boe.es/buscar/doc.php?id=BOE-T-1994-14599Tribunal Constitucional (BOE 151 de 25/06/1994),https://www.boe.es/buscar/act.php?id=BOE-A-1999-847</t>
  </si>
  <si>
    <t>https://www.boe.es/buscar/doc.php?id=BOE-T-1996-23118Tribunal Constitucional (BOE 254 de 21/10/1996),https://www.boe.es/buscar/act.php?id=BOE-A-1999-847</t>
  </si>
  <si>
    <t>https://www.boe.es/buscar/doc.php?id=BOE-A-2014-9895Jefatura del Estado (BOE 238 de 01/10/2014),https://www.boe.es/buscar/act.php?id=BOE-A-2014-9895</t>
  </si>
  <si>
    <t>https://www.boe.es/buscar/doc.php?id=BOE-A-1978-7434Jefatura del Estado (BOE 66 de 18/03/1978),https://www.boe.es/buscar/act.php?id=BOE-A-2014-9895</t>
  </si>
  <si>
    <t>https://www.boe.es/buscar/doc.php?id=BOE-A-2003-8588Jefatura del Estado (BOE 100 de 26/04/2003),https://www.boe.es/buscar/act.php?id=BOE-A-2003-8588</t>
  </si>
  <si>
    <t>https://www.boe.es/buscar/doc.php?id=BOE-A-2009-18731Jefatura del Estado (BOE 283 de 24/11/2009),https://www.boe.es/buscar/act.php?id=BOE-A-2009-18731</t>
  </si>
  <si>
    <t>https://www.boe.es/buscar/doc.php?id=BOE-A-1996-753Jefatura del Estado (BOE 11 de 12/01/1996),https://www.boe.es/buscar/act.php?id=BOE-A-2009-18731</t>
  </si>
  <si>
    <t>https://www.boe.es/buscar/doc.php?id=BOE-T-1990-29361Tribunal Constitucional (BOE 289 de 03/12/1990),https://www.boe.es/buscar/act.php?id=BOE-A-2009-18731</t>
  </si>
  <si>
    <t>https://www.boe.es/buscar/doc.php?id=BOE-A-2005-19004Jefatura del Estado (BOE 277 de 19/11/2005),https://www.boe.es/buscar/act.php?id=BOE-A-2005-19004</t>
  </si>
  <si>
    <t>https://www.boe.es/buscar/doc.php?id=BOE-A-1995-11339Jefatura del Estado (BOE 113 de 12/05/1995),https://www.boe.es/buscar/act.php?id=BOE-A-1995-11339</t>
  </si>
  <si>
    <t>https://www.boe.es/buscar/doc.php?id=BOE-A-2017-12901Jefatura del Estado (BOE 272 de 09/11/2017),https://www.boe.es/buscar/act.php?id=BOE-A-2017-12901</t>
  </si>
  <si>
    <t>https://www.boe.es/buscar/doc.php?id=BOE-A-2002-5012Jefatura del Estado (BOE 62 de 13/03/2002),https://www.boe.es/buscar/act.php?id=BOE-A-2017-12901</t>
  </si>
  <si>
    <t>https://www.boe.es/buscar/doc.php?id=BOE-T-1992-3225Tribunal Constitucional (BOE 38 de 13/02/1992),https://www.boe.es/buscar/act.php?id=BOE-A-2017-12901</t>
  </si>
  <si>
    <t>https://www.boe.es/buscar/doc.php?id=BOE-T-1994-8339Tribunal Constitucional (BOE 89 de 14/04/1994),https://www.boe.es/buscar/act.php?id=BOE-A-2017-12901</t>
  </si>
  <si>
    <t>https://www.boe.es/buscar/doc.php?id=BOE-A-2006-12057Jefatura del Estado (BOE 159 de 05/07/2006),https://www.boe.es/buscar/act.php?id=BOE-A-2006-12057</t>
  </si>
  <si>
    <t>https://www.boe.es/buscar/doc.php?id=BOE-A-2014-4284Jefatura del Estado (BOE 97 de 22/04/2014),https://www.boe.es/buscar/act.php?id=BOE-A-2006-12057</t>
  </si>
  <si>
    <t>https://www.boe.es/buscar/doc.php?id=BOE-A-1973-398Jefatura del Estado (BOE 69 de 21/03/1973),https://www.boe.es/buscar/act.php?id=BOE-A-2006-12057</t>
  </si>
  <si>
    <t>https://www.boe.es/buscar/doc.php?id=BOE-A-1982-18266Jefatura del Estado (BOE 173 de 21/07/1982),https://www.boe.es/buscar/act.php?id=BOE-A-2006-12057</t>
  </si>
  <si>
    <t>https://www.boe.es/buscar/doc.php?id=BOE-T-1993-9770Tribunal Constitucional (BOE 90 de 15/04/1993),https://www.boe.es/buscar/act.php?id=BOE-A-2006-12057</t>
  </si>
  <si>
    <t>https://www.boe.es/buscar/doc.php?id=BOE-T-2000-7043Tribunal Constitucional (BOE 90 de 14/04/2000),https://www.boe.es/buscar/act.php?id=BOE-A-2006-12057</t>
  </si>
  <si>
    <t>https://www.boe.es/buscar/doc.php?id=BOE-T-1998-4186Tribunal Constitucional (BOE 47 de 24/02/1998),https://www.boe.es/buscar/act.php?id=BOE-A-2006-12057</t>
  </si>
  <si>
    <t>https://www.boe.es/buscar/doc.php?id=BOE-A-1969-514Jefatura del Estado (BOE 101 de 28/04/1969),https://www.boe.es/buscar/act.php?id=BOE-A-2006-12057</t>
  </si>
  <si>
    <t>https://www.boe.es/buscar/doc.php?id=BOE-A-1980-25462Jefatura del Estado (BOE 280 de 21/11/1980),https://www.boe.es/buscar/act.php?id=BOE-A-2006-12057</t>
  </si>
  <si>
    <t>https://www.boe.es/buscar/doc.php?id=BOE-T-2001-8433Tribunal Constitucional (BOE 104 de 01/05/2001),https://www.boe.es/buscar/act.php?id=BOE-A-2006-12057</t>
  </si>
  <si>
    <t>https://www.boe.es/buscar/doc.php?id=BOE-A-2011-13114Jefatura del Estado (BOE 182 de 30/07/2011),https://www.boe.es/buscar/act.php?id=BOE-A-2011-13114</t>
  </si>
  <si>
    <t>https://www.boe.es/buscar/doc.php?id=BOE-A-2011-4116Jefatura del Estado (BOE 55 de 05/03/2011),https://www.boe.es/buscar/act.php?id=BOE-A-2011-4116</t>
  </si>
  <si>
    <t>https://www.boe.es/buscar/doc.php?id=BOE-T-2000-22612Tribunal Constitucional (BOE 299 de 14/12/2000),https://www.boe.es/buscar/act.php?id=BOE-A-2011-4116</t>
  </si>
  <si>
    <t>https://www.boe.es/buscar/doc.php?id=BOE-A-1978-25566Jefatura del Estado (BOE 243 de 11/10/1978),https://www.boe.es/buscar/act.php?id=BOE-A-2011-4116</t>
  </si>
  <si>
    <t>https://www.boe.es/buscar/doc.php?id=BOE-A-2005-10623Jefatura del Estado (BOE 149 de 23/06/2005),https://www.boe.es/buscar/act.php?id=BOE-A-2011-4116</t>
  </si>
  <si>
    <t>https://www.boe.es/buscar/doc.php?id=BOE-A-1999-12694Jefatura del Estado (BOE 136 de 08/06/1999),https://www.boe.es/buscar/act.php?id=BOE-A-1999-12694</t>
  </si>
  <si>
    <t>https://www.boe.es/buscar/doc.php?id=BOE-A-1997-27990Jefatura del Estado (BOE 312 de 30/12/1997),https://www.boe.es/buscar/act.php?id=BOE-A-1999-12694</t>
  </si>
  <si>
    <t>https://www.boe.es/buscar/doc.php?id=BOE-T-1998-9474Tribunal Constitucional (BOE 96 de 22/04/1998),https://www.boe.es/buscar/act.php?id=BOE-A-1999-12694</t>
  </si>
  <si>
    <t>https://www.boe.es/buscar/doc.php?id=BOE-T-2000-3264Tribunal Constitucional (BOE 42 de 18/02/2000),https://www.boe.es/buscar/act.php?id=BOE-A-1999-12694</t>
  </si>
  <si>
    <t>https://www.boe.es/buscar/doc.php?id=BOE-T-2000-15261Tribunal Constitucional (BOE 192 de 11/08/2000),https://www.boe.es/buscar/act.php?id=BOE-A-1999-12694</t>
  </si>
  <si>
    <t>https://www.boe.es/buscar/doc.php?id=BOE-T-1993-1374Tribunal Constitucional (BOE 17 de 20/01/1993),https://www.boe.es/buscar/act.php?id=BOE-A-1999-12694</t>
  </si>
  <si>
    <t>https://www.boe.es/buscar/doc.php?id=BOE-A-1972-314Jefatura del Estado (BOE 51 de 29/02/1972),https://www.boe.es/buscar/act.php?id=BOE-A-1999-12694</t>
  </si>
  <si>
    <t>https://www.boe.es/buscar/doc.php?id=BOE-A-1987-22832Jefatura del Estado (BOE 241 de 08/10/1987),https://www.boe.es/buscar/act.php?id=BOE-A-1999-12694</t>
  </si>
  <si>
    <t>https://www.boe.es/buscar/doc.php?id=BOE-A-1982-17241Jefatura del Estado (BOE 164 de 10/07/1982),https://www.boe.es/buscar/act.php?id=BOE-A-1999-12694</t>
  </si>
  <si>
    <t>https://www.boe.es/buscar/doc.php?id=BOE-A-1997-5630Jefatura del Estado (BOE 64 de 15/03/1997),https://www.boe.es/buscar/act.php?id=BOE-A-1997-5630</t>
  </si>
  <si>
    <t>https://www.boe.es/buscar/doc.php?id=BOE-A-2011-15621Jefatura del Estado (BOE 240 de 05/10/2011),https://www.boe.es/buscar/act.php?id=BOE-A-1997-5630</t>
  </si>
  <si>
    <t>https://www.boe.es/buscar/doc.php?id=BOE-A-1994-28965Jefatura del Estado (BOE 313 de 31/12/1994),https://www.boe.es/buscar/act.php?id=BOE-A-1997-5630</t>
  </si>
  <si>
    <t>https://www.boe.es/buscar/doc.php?id=BOE-A-1994-15795Jefatura del Estado (BOE 161 de 07/07/1994),https://www.boe.es/buscar/act.php?id=BOE-A-1997-5630</t>
  </si>
  <si>
    <t>https://www.boe.es/buscar/doc.php?id=BOE-T-1996-8584Tribunal Constitucional (BOE 93 de 17/04/1996),https://www.boe.es/buscar/act.php?id=BOE-A-1997-5630</t>
  </si>
  <si>
    <t>https://www.boe.es/buscar/doc.php?id=BOE-A-1981-8599Jefatura del Estado (BOE 90 de 15/04/1981),https://www.boe.es/buscar/act.php?id=BOE-A-1981-8599</t>
  </si>
  <si>
    <t>https://www.boe.es/buscar/doc.php?id=BOE-A-1978-10287Jefatura del Estado (BOE 95 de 21/04/1978),https://www.boe.es/buscar/act.php?id=BOE-A-1981-8599</t>
  </si>
  <si>
    <t>https://www.boe.es/buscar/doc.php?id=BOE-A-2002-19484Jefatura del Estado (BOE 242 de 09/10/2002),https://www.boe.es/buscar/act.php?id=BOE-A-1981-8599</t>
  </si>
  <si>
    <t>https://www.boe.es/buscar/doc.php?id=BOE-A-1971-771Jefatura del Estado (BOE 148 de 22/06/1971),https://www.boe.es/buscar/act.php?id=BOE-A-1981-8599</t>
  </si>
  <si>
    <t>https://www.boe.es/buscar/doc.php?id=BOE-A-1969-795Jefatura del Estado (BOE 156 de 01/07/1969),https://www.boe.es/buscar/act.php?id=BOE-A-1981-8599</t>
  </si>
  <si>
    <t>https://www.boe.es/buscar/doc.php?id=BOE-A-1979-27854Jefatura del Estado (BOE 281 de 23/11/1979),https://www.boe.es/buscar/act.php?id=BOE-A-1979-27854</t>
  </si>
  <si>
    <t>https://www.boe.es/buscar/doc.php?id=BOE-A-2006-21407Jefatura del Estado (BOE 293 de 08/12/2006),https://www.boe.es/buscar/act.php?id=BOE-A-2006-21407</t>
  </si>
  <si>
    <t>https://www.boe.es/buscar/doc.php?id=BOE-A-1970-735Jefatura del Estado (BOE 161 de 07/07/1970),https://www.boe.es/buscar/act.php?id=BOE-A-2006-21407</t>
  </si>
  <si>
    <t>https://www.boe.es/buscar/doc.php?id=BOE-A-1999-22894Jefatura del Estado (BOE 286 de 30/11/1999),https://www.boe.es/buscar/act.php?id=BOE-A-2006-21407</t>
  </si>
  <si>
    <t>https://www.boe.es/buscar/doc.php?id=BOE-A-2005-18668Jefatura del Estado (BOE 273 de 15/11/2005),https://www.boe.es/buscar/act.php?id=BOE-A-2005-18668</t>
  </si>
  <si>
    <t>0,https://www.boe.es/buscar/act.php?id=BOE-A-2005-18668</t>
  </si>
  <si>
    <t>https://www.boe.es/buscar/doc.php?id=BOE-A-2010-12134Jefatura del Estado (BOE 182 de 28/07/2010),https://www.boe.es/buscar/act.php?id=BOE-A-2010-12134</t>
  </si>
  <si>
    <t>0,https://www.boe.es/buscar/act.php?id=BOE-A-2010-12134</t>
  </si>
  <si>
    <t>https://www.boe.es/buscar/doc.php?id=BOE-A-1998-25933Jefatura del Estado (BOE 270 de 11/11/1998),https://www.boe.es/buscar/act.php?id=BOE-A-2010-12134</t>
  </si>
  <si>
    <t>https://www.boe.es/buscar/doc.php?id=BOE-A-1986-33753Jefatura del Estado (BOE 312 de 30/12/1986),https://www.boe.es/buscar/act.php?id=BOE-A-2010-12134</t>
  </si>
  <si>
    <t>https://www.boe.es/buscar/doc.php?id=BOE-A-1998-15583Jefatura del Estado (BOE 157 de 02/07/1998),https://www.boe.es/buscar/act.php?id=BOE-A-2010-12134</t>
  </si>
  <si>
    <t>https://www.boe.es/buscar/doc.php?id=BOE-A-2013-6900Jefatura del Estado (BOE 152 de 26/06/2013),https://www.boe.es/buscar/act.php?id=BOE-A-2013-6900</t>
  </si>
  <si>
    <t>https://www.boe.es/buscar/doc.php?id=BOE-A-1981-26082Jefatura del Estado (BOE 271 de 12/11/1981),https://www.boe.es/buscar/act.php?id=BOE-A-1981-26082</t>
  </si>
  <si>
    <t>https://www.boe.es/buscar/doc.php?id=BOE-A-2010-11424Jefatura del Estado (BOE 173 de 17/07/2010),https://www.boe.es/buscar/act.php?id=BOE-A-2010-11424</t>
  </si>
  <si>
    <t>https://www.boe.es/buscar/doc.php?id=BOE-A-2007-4461Jefatura del Estado (BOE 54 de 03/03/2007),https://www.boe.es/buscar/act.php?id=BOE-A-2007-4461</t>
  </si>
  <si>
    <t>https://www.boe.es/buscar/doc.php?id=BOE-A-2015-5633Jefatura del Estado (BOE 122 de 22/05/2015),https://www.boe.es/buscar/act.php?id=BOE-A-2015-5633</t>
  </si>
  <si>
    <t>https://www.boe.es/buscar/doc.php?id=BOE-T-1998-24149Tribunal Constitucional (BOE 251 de 20/10/1998),https://www.boe.es/buscar/act.php?id=BOE-A-2015-5633</t>
  </si>
  <si>
    <t>https://www.boe.es/buscar/doc.php?id=BOE-A-1997-25337Jefatura del Estado (BOE 285 de 28/11/1997),https://www.boe.es/buscar/act.php?id=BOE-A-2015-5633</t>
  </si>
  <si>
    <t>https://www.boe.es/buscar/doc.php?id=BOE-T-1990-10247Tribunal Constitucional (BOE 109 de 07/05/1990),https://www.boe.es/buscar/act.php?id=BOE-A-2015-5633</t>
  </si>
  <si>
    <t>https://www.boe.es/buscar/doc.php?id=BOE-T-1996-27186Tribunal Constitucional (BOE 291 de 03/12/1996),https://www.boe.es/buscar/act.php?id=BOE-A-2015-5633</t>
  </si>
  <si>
    <t>https://www.boe.es/buscar/doc.php?id=BOE-T-1994-12319Tribunal Constitucional (BOE 129 de 31/05/1994),https://www.boe.es/buscar/act.php?id=BOE-A-2015-5633</t>
  </si>
  <si>
    <t>https://www.boe.es/buscar/doc.php?id=BOE-T-1991-20380Tribunal Constitucional (BOE 190 de 09/08/1991),https://www.boe.es/buscar/act.php?id=BOE-A-2015-5633</t>
  </si>
  <si>
    <t>https://www.boe.es/buscar/doc.php?id=BOE-T-1996-14274Tribunal Constitucional (BOE 150 de 21/06/1996),https://www.boe.es/buscar/act.php?id=BOE-A-2015-5633</t>
  </si>
  <si>
    <t>https://www.boe.es/buscar/doc.php?id=BOE-A-1980-25519Jefatura del Estado (BOE 281 de 22/11/1980),https://www.boe.es/buscar/act.php?id=BOE-A-2015-5633</t>
  </si>
  <si>
    <t>https://www.boe.es/buscar/doc.php?id=BOE-A-1981-26452Jefatura del Estado (BOE 275 de 17/11/1981),https://www.boe.es/buscar/act.php?id=BOE-A-1981-26452</t>
  </si>
  <si>
    <t>https://www.boe.es/buscar/doc.php?id=BOE-A-1966-19746Jefatura del Estado (BOE 311 de 29/12/1966),https://www.boe.es/buscar/act.php?id=BOE-A-1981-26452</t>
  </si>
  <si>
    <t>https://www.boe.es/buscar/doc.php?id=BOE-A-1988-4823Jefatura del Estado (BOE 50 de 27/02/1988),https://www.boe.es/buscar/act.php?id=BOE-A-1981-26452</t>
  </si>
  <si>
    <t>https://www.boe.es/buscar/doc.php?id=BOE-A-1999-24419Jefatura del Estado (BOE 307 de 24/12/1999),https://www.boe.es/buscar/act.php?id=BOE-A-1999-24419</t>
  </si>
  <si>
    <t>https://www.boe.es/buscar/doc.php?id=BOE-A-1994-12118Jefatura del Estado (BOE 126 de 27/05/1994),https://www.boe.es/buscar/act.php?id=BOE-A-1994-12118</t>
  </si>
  <si>
    <t>https://www.boe.es/buscar/doc.php?id=BOE-A-1997-17588Jefatura del Estado (BOE 186 de 05/08/1997),https://www.boe.es/buscar/act.php?id=BOE-A-1994-12118</t>
  </si>
  <si>
    <t>https://www.boe.es/buscar/doc.php?id=BOE-A-1999-8932Jefatura del Estado (BOE 96 de 22/04/1999),https://www.boe.es/buscar/act.php?id=BOE-A-1999-8932</t>
  </si>
  <si>
    <t>https://www.boe.es/buscar/doc.php?id=BOE-A-2014-11404Jefatura del Estado (BOE 268 de 05/11/2014),https://www.boe.es/buscar/act.php?id=BOE-A-1999-8932</t>
  </si>
  <si>
    <t>0,https://www.boe.es/buscar/act.php?id=BOE-A-1999-8932</t>
  </si>
  <si>
    <t>https://www.boe.es/buscar/doc.php?id=BOE-A-1968-441Jefatura del Estado (BOE 84 de 06/04/1968),https://www.boe.es/buscar/act.php?id=BOE-A-1999-8932</t>
  </si>
  <si>
    <t>https://www.boe.es/buscar/doc.php?id=BOE-A-1999-14949Jefatura del Estado (BOE 161 de 07/07/1999),https://www.boe.es/buscar/act.php?id=BOE-A-1999-8932</t>
  </si>
  <si>
    <t>https://www.boe.es/buscar/doc.php?id=BOE-A-1975-22431Jefatura del Estado (BOE 263 de 03/11/1975),https://www.boe.es/buscar/act.php?id=BOE-A-1999-8932</t>
  </si>
  <si>
    <t>https://www.boe.es/buscar/doc.php?id=BOE-T-1995-19933Tribunal Constitucional (BOE 200 de 22/08/1995),https://www.boe.es/buscar/act.php?id=BOE-A-1999-8932</t>
  </si>
  <si>
    <t>https://www.boe.es/buscar/doc.php?id=BOE-A-2002-20823Jefatura del Estado (BOE 258 de 28/10/2002),https://www.boe.es/buscar/act.php?id=BOE-A-1999-8932</t>
  </si>
  <si>
    <t>https://www.boe.es/buscar/doc.php?id=BOE-A-1978-1853Jefatura del Estado (BOE 18 de 21/01/1978),https://www.boe.es/buscar/act.php?id=BOE-A-1999-8932</t>
  </si>
  <si>
    <t>https://www.boe.es/buscar/doc.php?id=BOE-T-1993-3859Tribunal Constitucional (BOE 37 de 12/02/1993),https://www.boe.es/buscar/act.php?id=BOE-A-1999-8932</t>
  </si>
  <si>
    <t>https://www.boe.es/buscar/doc.php?id=BOE-A-1996-29017Jefatura del Estado (BOE 313 de 28/12/1996),https://www.boe.es/buscar/act.php?id=BOE-A-1996-29017</t>
  </si>
  <si>
    <t>https://www.boe.es/buscar/doc.php?id=BOE-A-1998-23136Jefatura del Estado (BOE 239 de 06/10/1998),https://www.boe.es/buscar/act.php?id=BOE-A-1998-23136</t>
  </si>
  <si>
    <t>https://www.boe.es/buscar/doc.php?id=BOE-A-2010-3365Jefatura del Estado (BOE 53 de 02/03/2010),https://www.boe.es/buscar/act.php?id=BOE-A-1998-23136</t>
  </si>
  <si>
    <t>https://www.boe.es/buscar/doc.php?id=BOE-A-1979-696Jefatura del Estado (BOE 10 de 11/01/1979),https://www.boe.es/buscar/act.php?id=BOE-A-1979-696</t>
  </si>
  <si>
    <t>https://www.boe.es/buscar/doc.php?id=BOE-A-2013-7320Jefatura del Estado (BOE 160 de 05/07/2013),https://www.boe.es/buscar/act.php?id=BOE-A-2013-7320</t>
  </si>
  <si>
    <t>https://www.boe.es/buscar/doc.php?id=BOE-A-2017-11091Jefatura del Estado (BOE 236 de 30/09/2017),https://www.boe.es/buscar/act.php?id=BOE-A-2017-11091</t>
  </si>
  <si>
    <t>https://www.boe.es/buscar/doc.php?id=BOE-A-1973-395Jefatura del Estado (BOE 69 de 21/03/1973),https://www.boe.es/buscar/act.php?id=BOE-A-2017-11091</t>
  </si>
  <si>
    <t>https://www.boe.es/buscar/doc.php?id=BOE-A-2002-3590Jefatura del Estado (BOE 46 de 22/02/2002),https://www.boe.es/buscar/act.php?id=BOE-A-2002-3590</t>
  </si>
  <si>
    <t>https://www.boe.es/buscar/doc.php?id=BOE-A-2013-13617Jefatura del Estado (BOE 309 de 26/12/2013),https://www.boe.es/buscar/act.php?id=BOE-A-2013-13617</t>
  </si>
  <si>
    <t>https://www.boe.es/buscar/doc.php?id=BOE-T-1997-4079Tribunal Constitucional (BOE 49 de 26/02/1997),https://www.boe.es/buscar/act.php?id=BOE-A-2013-13617</t>
  </si>
  <si>
    <t>https://www.boe.es/buscar/doc.php?id=BOE-T-1993-9767Tribunal Constitucional (BOE 90 de 15/04/1993),https://www.boe.es/buscar/act.php?id=BOE-A-2013-13617</t>
  </si>
  <si>
    <t>https://www.boe.es/buscar/doc.php?id=BOE-A-1982-18272Jefatura del Estado (BOE 173 de 21/07/1982),https://www.boe.es/buscar/act.php?id=BOE-A-2013-13617</t>
  </si>
  <si>
    <t>https://www.boe.es/buscar/doc.php?id=BOE-T-1990-18327Tribunal Constitucional (BOE 181 de 30/07/1990),https://www.boe.es/buscar/act.php?id=BOE-A-2013-13617</t>
  </si>
  <si>
    <t>https://www.boe.es/buscar/doc.php?id=BOE-A-1985-16113Jefatura del Estado (BOE 183 de 01/08/1985),https://www.boe.es/buscar/act.php?id=BOE-A-2013-13617</t>
  </si>
  <si>
    <t>https://www.boe.es/buscar/doc.php?id=BOE-A-1977-465Jefatura del Estado (BOE 7 de 08/01/1977),https://www.boe.es/buscar/act.php?id=BOE-A-1977-465</t>
  </si>
  <si>
    <t>https://www.boe.es/buscar/doc.php?id=BOE-A-2009-21161Jefatura del Estado (BOE 315 de 31/12/2009),https://www.boe.es/buscar/act.php?id=BOE-A-1977-465</t>
  </si>
  <si>
    <t>https://www.boe.es/buscar/doc.php?id=BOE-A-2010-11410Jefatura del Estado (BOE 173 de 17/07/2010),https://www.boe.es/buscar/act.php?id=BOE-A-2010-11410</t>
  </si>
  <si>
    <t>https://www.boe.es/buscar/doc.php?id=BOE-A-1985-4816Jefatura del Estado (BOE 73 de 26/03/1985),https://www.boe.es/buscar/act.php?id=BOE-A-1985-4816</t>
  </si>
  <si>
    <t>https://www.boe.es/buscar/doc.php?id=BOE-T-1993-13754Tribunal Constitucional (BOE 127 de 28/05/1993),https://www.boe.es/buscar/act.php?id=BOE-A-1985-4816</t>
  </si>
  <si>
    <t>https://www.boe.es/buscar/doc.php?id=BOE-T-1993-6613Tribunal Constitucional (BOE 60 de 11/03/1993),https://www.boe.es/buscar/act.php?id=BOE-A-1985-4816</t>
  </si>
  <si>
    <t>https://www.boe.es/buscar/doc.php?id=BOE-T-2000-15259Tribunal Constitucional (BOE 192 de 11/08/2000),https://www.boe.es/buscar/act.php?id=BOE-A-1985-4816</t>
  </si>
  <si>
    <t>https://www.boe.es/buscar/doc.php?id=BOE-A-1984-27173Jefatura del Estado (BOE 299 de 14/12/1984),https://www.boe.es/buscar/act.php?id=BOE-A-1985-4816</t>
  </si>
  <si>
    <t>https://www.boe.es/buscar/doc.php?id=BOE-A-1980-25463Jefatura del Estado (BOE 280 de 21/11/1980),https://www.boe.es/buscar/act.php?id=BOE-A-1980-25463</t>
  </si>
  <si>
    <t>https://www.boe.es/buscar/doc.php?id=BOE-A-1997-15184Jefatura del Estado (BOE 163 de 09/07/1997),https://www.boe.es/buscar/act.php?id=BOE-A-1980-25463</t>
  </si>
  <si>
    <t>https://www.boe.es/buscar/doc.php?id=BOE-T-1995-26893Tribunal Constitucional (BOE 298 de 14/12/1995),https://www.boe.es/buscar/act.php?id=BOE-A-1980-25463</t>
  </si>
  <si>
    <t>https://www.boe.es/buscar/doc.php?id=BOE-A-1992-27346Jefatura del Estado (BOE 296 de 10/12/1992),https://www.boe.es/buscar/act.php?id=BOE-A-1980-25463</t>
  </si>
  <si>
    <t>https://www.boe.es/buscar/doc.php?id=BOE-A-2015-10727Jefatura del Estado (BOE 239 de 06/10/2015),https://www.boe.es/buscar/act.php?id=BOE-A-2015-10727</t>
  </si>
  <si>
    <t>https://www.boe.es/buscar/doc.php?id=BOE-A-1979-27192Jefatura del Estado (BOE 274 de 15/11/1979),https://www.boe.es/buscar/act.php?id=BOE-A-2015-10727</t>
  </si>
  <si>
    <t>https://www.boe.es/buscar/doc.php?id=BOE-A-1975-22434Jefatura del Estado (BOE 263 de 03/11/1975),https://www.boe.es/buscar/act.php?id=BOE-A-1975-22434</t>
  </si>
  <si>
    <t>https://www.boe.es/buscar/doc.php?id=BOE-A-2014-4328Jefatura del Estado (BOE 98 de 23/04/2014),https://www.boe.es/buscar/act.php?id=BOE-A-2014-4328</t>
  </si>
  <si>
    <t>0,https://www.boe.es/buscar/act.php?id=BOE-A-2014-4328</t>
  </si>
  <si>
    <t>https://www.boe.es/buscar/doc.php?id=BOE-A-2010-20138Jefatura del Estado (BOE 318 de 31/12/2010),https://www.boe.es/buscar/act.php?id=BOE-A-2010-20138</t>
  </si>
  <si>
    <t>https://www.boe.es/buscar/doc.php?id=BOE-A-1970-736Jefatura del Estado (BOE 161 de 07/07/1970),https://www.boe.es/buscar/act.php?id=BOE-A-2010-20138</t>
  </si>
  <si>
    <t>https://www.boe.es/buscar/doc.php?id=BOE-A-1984-11621Jefatura del Estado (BOE 126 de 26/05/1984),https://www.boe.es/buscar/act.php?id=BOE-A-2010-20138</t>
  </si>
  <si>
    <t>https://www.boe.es/buscar/doc.php?id=BOE-T-1994-27457Tribunal Constitucional (BOE 298 de 14/12/1994),https://www.boe.es/buscar/act.php?id=BOE-A-2010-20138</t>
  </si>
  <si>
    <t>https://www.boe.es/buscar/doc.php?id=BOE-T-1996-14266Tribunal Constitucional (BOE 150 de 21/06/1996),https://www.boe.es/buscar/act.php?id=BOE-A-2010-20138</t>
  </si>
  <si>
    <t>https://www.boe.es/buscar/doc.php?id=BOE-T-2002-5097Tribunal Constitucional (BOE 63 de 14/03/2002),https://www.boe.es/buscar/act.php?id=BOE-A-2010-20138</t>
  </si>
  <si>
    <t>0,https://www.boe.es/buscar/act.php?id=BOE-A-2010-20138</t>
  </si>
  <si>
    <t>https://www.boe.es/buscar/doc.php?id=BOE-A-1999-8931Jefatura del Estado (BOE 96 de 22/04/1999),https://www.boe.es/buscar/act.php?id=BOE-A-2010-20138</t>
  </si>
  <si>
    <t>https://www.boe.es/buscar/doc.php?id=BOE-A-1996-28330Jefatura del Estado (BOE 305 de 19/12/1996),https://www.boe.es/buscar/act.php?id=BOE-A-1996-28330</t>
  </si>
  <si>
    <t>https://www.boe.es/buscar/doc.php?id=BOE-A-1977-13678Jefatura del Estado (BOE 139 de 11/06/1977),https://www.boe.es/buscar/act.php?id=BOE-A-1977-13678</t>
  </si>
  <si>
    <t>https://www.boe.es/buscar/doc.php?id=BOE-A-2010-11418Jefatura del Estado (BOE 173 de 17/07/2010),https://www.boe.es/buscar/act.php?id=BOE-A-2010-11418</t>
  </si>
  <si>
    <t>0,https://www.boe.es/buscar/act.php?id=BOE-A-2010-11418</t>
  </si>
  <si>
    <t>https://www.boe.es/buscar/doc.php?id=BOE-A-2007-19322Jefatura del Estado (BOE 268 de 08/11/2007),https://www.boe.es/buscar/act.php?id=BOE-A-2010-11418</t>
  </si>
  <si>
    <t>https://www.boe.es/buscar/doc.php?id=BOE-T-1989-4943Tribunal Constitucional (BOE 52 de 02/03/1989),https://www.boe.es/buscar/act.php?id=BOE-A-2010-11418</t>
  </si>
  <si>
    <t>https://www.boe.es/buscar/doc.php?id=BOE-A-2003-13471Jefatura del Estado (BOE 160 de 05/07/2003),https://www.boe.es/buscar/act.php?id=BOE-A-2003-13471</t>
  </si>
  <si>
    <t>https://www.boe.es/buscar/doc.php?id=BOE-T-1991-11648Tribunal Constitucional (BOE 115 de 14/05/1991),https://www.boe.es/buscar/act.php?id=BOE-A-2003-13471</t>
  </si>
  <si>
    <t>https://www.boe.es/buscar/doc.php?id=BOE-A-1989-895Jefatura del Estado (BOE 12 de 14/01/1989),https://www.boe.es/buscar/act.php?id=BOE-A-2003-13471</t>
  </si>
  <si>
    <t>https://www.boe.es/buscar/doc.php?id=BOE-A-1977-8603Jefatura del Estado (BOE 80 de 04/04/1977),https://www.boe.es/buscar/act.php?id=BOE-A-1977-8603</t>
  </si>
  <si>
    <t>https://www.boe.es/buscar/doc.php?id=BOE-A-1984-7960Jefatura del Estado (BOE 80 de 03/04/1984),https://www.boe.es/buscar/act.php?id=BOE-A-1977-8603</t>
  </si>
  <si>
    <t>https://www.boe.es/buscar/doc.php?id=BOE-A-1968-905Jefatura del Estado (BOE 181 de 29/07/1968),https://www.boe.es/buscar/act.php?id=BOE-A-1977-8603</t>
  </si>
  <si>
    <t>https://www.boe.es/buscar/doc.php?id=BOE-T-1993-9763Tribunal Constitucional (BOE 90 de 15/04/1993),https://www.boe.es/buscar/act.php?id=BOE-A-1977-8603</t>
  </si>
  <si>
    <t>https://www.boe.es/buscar/doc.php?id=BOE-T-1993-26833Tribunal Constitucional (BOE 268 de 09/11/1993),https://www.boe.es/buscar/act.php?id=BOE-A-1977-8603</t>
  </si>
  <si>
    <t>https://www.boe.es/buscar/doc.php?id=BOE-T-1995-1790Tribunal Constitucional (BOE 19 de 23/01/1995),https://www.boe.es/buscar/act.php?id=BOE-A-1977-8603</t>
  </si>
  <si>
    <t>https://www.boe.es/buscar/doc.php?id=BOE-A-1981-458Jefatura del Estado (BOE 9 de 10/01/1981),https://www.boe.es/buscar/act.php?id=BOE-A-1981-458</t>
  </si>
  <si>
    <t>https://www.boe.es/buscar/doc.php?id=BOE-A-2006-18204Jefatura del Estado (BOE 250 de 19/10/2006),https://www.boe.es/buscar/act.php?id=BOE-A-2006-18204</t>
  </si>
  <si>
    <t>0,https://www.boe.es/buscar/act.php?id=BOE-A-2006-18204</t>
  </si>
  <si>
    <t>https://www.boe.es/buscar/doc.php?id=BOE-A-1969-1577Jefatura del Estado (BOE 313 de 31/12/1969),https://www.boe.es/buscar/act.php?id=BOE-A-2006-18204</t>
  </si>
  <si>
    <t>https://www.boe.es/buscar/doc.php?id=BOE-A-1977-458Jefatura del Estado (BOE 7 de 08/01/1977),https://www.boe.es/buscar/act.php?id=BOE-A-1977-458</t>
  </si>
  <si>
    <t>0,https://www.boe.es/buscar/act.php?id=BOE-A-1977-458</t>
  </si>
  <si>
    <t>https://www.boe.es/buscar/doc.php?id=BOE-A-1983-28123Jefatura del Estado (BOE 256 de 26/10/1983),https://www.boe.es/buscar/act.php?id=BOE-A-1977-458</t>
  </si>
  <si>
    <t>https://www.boe.es/buscar/doc.php?id=BOE-A-2015-8564Jefatura del Estado (BOE 182 de 31/07/2015),https://www.boe.es/buscar/act.php?id=BOE-A-2015-8564</t>
  </si>
  <si>
    <t>https://www.boe.es/buscar/doc.php?id=BOE-T-1993-13771Tribunal Constitucional (BOE 127 de 28/05/1993),https://www.boe.es/buscar/act.php?id=BOE-A-2015-8564</t>
  </si>
  <si>
    <t>https://www.boe.es/buscar/doc.php?id=BOE-T-1993-29238Tribunal Constitucional (BOE 295 de 10/12/1993),https://www.boe.es/buscar/act.php?id=BOE-A-2015-8564</t>
  </si>
  <si>
    <t>https://www.boe.es/buscar/doc.php?id=BOE-A-2011-15624Jefatura del Estado (BOE 240 de 05/10/2011),https://www.boe.es/buscar/act.php?id=BOE-A-2011-15624</t>
  </si>
  <si>
    <t>https://www.boe.es/buscar/doc.php?id=BOE-T-1991-35000Tribunal Constitucional (BOE 66 de 18/03/1991),https://www.boe.es/buscar/act.php?id=BOE-A-2011-15624</t>
  </si>
  <si>
    <t>https://www.boe.es/buscar/doc.php?id=BOE-A-2010-11415Jefatura del Estado (BOE 173 de 17/07/2010),https://www.boe.es/buscar/act.php?id=BOE-A-2010-11415</t>
  </si>
  <si>
    <t>https://www.boe.es/buscar/doc.php?id=BOE-A-1990-14415Jefatura del Estado (BOE 149 de 22/06/1990),https://www.boe.es/buscar/act.php?id=BOE-A-2010-11415</t>
  </si>
  <si>
    <t>0,https://www.boe.es/buscar/act.php?id=BOE-A-2010-11415</t>
  </si>
  <si>
    <t>https://www.boe.es/buscar/doc.php?id=BOE-A-1997-9019Jefatura del Estado (BOE 100 de 26/04/1997),https://www.boe.es/buscar/act.php?id=BOE-A-2010-11415</t>
  </si>
  <si>
    <t>https://www.boe.es/buscar/doc.php?id=BOE-A-1973-393Jefatura del Estado (BOE 69 de 21/03/1973),https://www.boe.es/buscar/act.php?id=BOE-A-1973-393</t>
  </si>
  <si>
    <t>https://www.boe.es/buscar/doc.php?id=BOE-A-1966-19733Jefatura del Estado (BOE 311 de 29/12/1966),https://www.boe.es/buscar/act.php?id=BOE-A-1973-393</t>
  </si>
  <si>
    <t>https://www.boe.es/buscar/doc.php?id=BOE-A-2015-3178Jefatura del Estado (BOE 72 de 25/03/2015),https://www.boe.es/buscar/act.php?id=BOE-A-2015-3178</t>
  </si>
  <si>
    <t>https://www.boe.es/buscar/doc.php?id=BOE-T-2001-15937Tribunal Constitucional (BOE 194 de 14/08/2001),https://www.boe.es/buscar/act.php?id=BOE-A-2015-3178</t>
  </si>
  <si>
    <t>https://www.boe.es/buscar/doc.php?id=BOE-A-2006-12309Jefatura del Estado (BOE 162 de 08/07/2006),https://www.boe.es/buscar/act.php?id=BOE-A-2006-12309</t>
  </si>
  <si>
    <t>https://www.boe.es/buscar/doc.php?id=BOE-A-2010-11423Jefatura del Estado (BOE 173 de 17/07/2010),https://www.boe.es/buscar/act.php?id=BOE-A-2010-11423</t>
  </si>
  <si>
    <t>https://www.boe.es/buscar/doc.php?id=BOE-A-1979-805Jefatura del Estado (BOE 10 de 11/01/1979),https://www.boe.es/buscar/act.php?id=BOE-A-2010-11423</t>
  </si>
  <si>
    <t>https://www.boe.es/buscar/doc.php?id=BOE-A-1995-7242Jefatura del Estado (BOE 71 de 24/03/1995),https://www.boe.es/buscar/act.php?id=BOE-A-1995-7242</t>
  </si>
  <si>
    <t>https://www.boe.es/buscar/doc.php?id=BOE-A-1985-24107Jefatura del Estado (BOE 279 de 21/11/1985),https://www.boe.es/buscar/act.php?id=BOE-A-1995-7242</t>
  </si>
  <si>
    <t>https://www.boe.es/buscar/doc.php?id=BOE-A-1971-789Jefatura del Estado (BOE 149 de 23/06/1971),https://www.boe.es/buscar/act.php?id=BOE-A-1995-7242</t>
  </si>
  <si>
    <t>https://www.boe.es/buscar/doc.php?id=BOE-A-2007-19745Jefatura del Estado (BOE 275 de 16/11/2007),https://www.boe.es/buscar/act.php?id=BOE-A-2007-19745</t>
  </si>
  <si>
    <t>https://www.boe.es/buscar/doc.php?id=BOE-A-2010-11414Jefatura del Estado (BOE 173 de 17/07/2010),https://www.boe.es/buscar/act.php?id=BOE-A-2010-11414</t>
  </si>
  <si>
    <t>https://www.boe.es/buscar/doc.php?id=BOE-A-2006-7317Jefatura del Estado (BOE 98 de 25/04/2006),https://www.boe.es/buscar/act.php?id=BOE-A-2010-11414</t>
  </si>
  <si>
    <t>https://www.boe.es/buscar/doc.php?id=BOE-T-1992-25284Tribunal Constitucional (BOE 276 de 17/11/1992),https://www.boe.es/buscar/act.php?id=BOE-A-2010-11414</t>
  </si>
  <si>
    <t>https://www.boe.es/buscar/doc.php?id=BOE-A-1979-29282Jefatura del Estado (BOE 298 de 13/12/1979),https://www.boe.es/buscar/act.php?id=BOE-A-1979-29282</t>
  </si>
  <si>
    <t>https://www.boe.es/buscar/doc.php?id=BOE-A-2007-19815Jefatura del Estado (BOE 276 de 17/11/2007),https://www.boe.es/buscar/act.php?id=BOE-A-1979-29282</t>
  </si>
  <si>
    <t>https://www.boe.es/buscar/doc.php?id=BOE-T-1990-8776Tribunal Constitucional (BOE 85 de 09/04/1990),https://www.boe.es/buscar/act.php?id=BOE-A-1979-29282</t>
  </si>
  <si>
    <t>https://www.boe.es/buscar/doc.php?id=BOE-A-2012-15337Jefatura del Estado (BOE 305 de 20/12/2012),https://www.boe.es/buscar/act.php?id=BOE-A-2012-15337</t>
  </si>
  <si>
    <t>https://www.boe.es/buscar/doc.php?id=BOE-A-1976-11503Jefatura del Estado (BOE 144 de 16/06/1976),https://www.boe.es/buscar/act.php?id=BOE-A-1976-11503</t>
  </si>
  <si>
    <t>https://www.boe.es/buscar/doc.php?id=BOE-A-1970-850Jefatura del Estado (BOE 187 de 06/08/1970),https://www.boe.es/buscar/act.php?id=BOE-A-1976-11503</t>
  </si>
  <si>
    <t>https://www.boe.es/buscar/doc.php?id=BOE-A-2003-19800Jefatura del Estado (BOE 258 de 28/10/2003),https://www.boe.es/buscar/act.php?id=BOE-A-2003-19800</t>
  </si>
  <si>
    <t>https://www.boe.es/buscar/doc.php?id=BOE-T-1995-1225Tribunal Constitucional (BOE 15 de 18/01/1995),https://www.boe.es/buscar/act.php?id=BOE-A-2003-19800</t>
  </si>
  <si>
    <t>0,https://www.boe.es/buscar/act.php?id=BOE-A-2003-19800</t>
  </si>
  <si>
    <t>https://www.boe.es/buscar/doc.php?id=BOE-T-1992-16499Tribunal Constitucional (BOE 169 de 15/07/1992),https://www.boe.es/buscar/act.php?id=BOE-A-2003-19800</t>
  </si>
  <si>
    <t>https://www.boe.es/buscar/doc.php?id=BOE-T-2001-14544Tribunal Constitucional (BOE 178 de 26/07/2001),https://www.boe.es/buscar/act.php?id=BOE-A-2003-19800</t>
  </si>
  <si>
    <t>https://www.boe.es/buscar/doc.php?id=BOE-A-2005-7873Jefatura del Estado (BOE 115 de 14/05/2005),https://www.boe.es/buscar/act.php?id=BOE-A-2005-7873</t>
  </si>
  <si>
    <t>https://www.boe.es/buscar/doc.php?id=BOE-A-2017-15713Jefatura del Estado (BOE 316 de 29/12/2017),https://www.boe.es/buscar/act.php?id=BOE-A-2005-7873</t>
  </si>
  <si>
    <t>https://www.boe.es/buscar/doc.php?id=BOE-A-1991-29471Jefatura del Estado (BOE 292 de 06/12/1991),https://www.boe.es/buscar/act.php?id=BOE-A-2005-7873</t>
  </si>
  <si>
    <t>https://www.boe.es/buscar/doc.php?id=BOE-T-1991-19352Tribunal Constitucional (BOE 180 de 29/07/1991),https://www.boe.es/buscar/act.php?id=BOE-A-2005-7873</t>
  </si>
  <si>
    <t>https://www.boe.es/buscar/doc.php?id=BOE-A-1997-12504Jefatura del Estado (BOE 138 de 10/06/1997),https://www.boe.es/buscar/act.php?id=BOE-A-2005-7873</t>
  </si>
  <si>
    <t>https://www.boe.es/buscar/doc.php?id=BOE-A-1995-7241Jefatura del Estado (BOE 71 de 24/03/1995),https://www.boe.es/buscar/act.php?id=BOE-A-1995-7241</t>
  </si>
  <si>
    <t>https://www.boe.es/buscar/doc.php?id=BOE-A-1987-22830Jefatura del Estado (BOE 241 de 08/10/1987),https://www.boe.es/buscar/act.php?id=BOE-A-1995-7241</t>
  </si>
  <si>
    <t>https://www.boe.es/buscar/doc.php?id=BOE-A-2012-8406Jefatura del Estado (BOE 150 de 23/06/2012),https://www.boe.es/buscar/act.php?id=BOE-A-2012-8406</t>
  </si>
  <si>
    <t>https://www.boe.es/buscar/doc.php?id=BOE-A-2018-7832Jefatura del Estado (BOE 142 de 12/06/2018),https://www.boe.es/buscar/act.php?id=BOE-A-2012-8406</t>
  </si>
  <si>
    <t>https://www.boe.es/buscar/doc.php?id=BOE-T-1993-20969Tribunal Constitucional (BOE 192 de 12/08/1993),https://www.boe.es/buscar/act.php?id=BOE-A-2012-8406</t>
  </si>
  <si>
    <t>https://www.boe.es/buscar/doc.php?id=BOE-A-1972-906Jefatura del Estado (BOE 149 de 22/06/1972),https://www.boe.es/buscar/act.php?id=BOE-A-2012-8406</t>
  </si>
  <si>
    <t>https://www.boe.es/buscar/doc.php?id=BOE-A-1981-12775Jefatura del Estado (BOE 134 de 05/06/1981),https://www.boe.es/buscar/act.php?id=BOE-A-1981-12775</t>
  </si>
  <si>
    <t>https://www.boe.es/buscar/doc.php?id=BOE-T-1993-20113Tribunal Constitucional (BOE 183 de 02/08/1993),https://www.boe.es/buscar/act.php?id=BOE-A-1981-12775</t>
  </si>
  <si>
    <t>https://www.boe.es/buscar/doc.php?id=BOE-A-1971-35947Jefatura del Estado (BOE 78 de 01/04/1971),https://www.boe.es/buscar/act.php?id=BOE-A-1981-12775</t>
  </si>
  <si>
    <t>https://www.boe.es/buscar/doc.php?id=BOE-T-1993-9762Tribunal Constitucional (BOE 90 de 15/04/1993),https://www.boe.es/buscar/act.php?id=BOE-A-1981-12775</t>
  </si>
  <si>
    <t>https://www.boe.es/buscar/doc.php?id=BOE-A-2012-13487Jefatura del Estado (BOE 262 de 31/10/2012),https://www.boe.es/buscar/act.php?id=BOE-A-2012-13487</t>
  </si>
  <si>
    <t>https://www.boe.es/buscar/doc.php?id=BOE-T-2001-20621Tribunal Constitucional (BOE 266 de 06/11/2001),https://www.boe.es/buscar/act.php?id=BOE-A-2012-13487</t>
  </si>
  <si>
    <t>https://www.boe.es/buscar/doc.php?id=BOE-A-1987-27596Jefatura del Estado (BOE 297 de 12/12/1987),https://www.boe.es/buscar/act.php?id=BOE-A-2012-13487</t>
  </si>
  <si>
    <t>https://www.boe.es/buscar/doc.php?id=BOE-A-1999-24706Jefatura del Estado (BOE 311 de 29/12/1999),https://www.boe.es/buscar/act.php?id=BOE-A-2012-13487</t>
  </si>
  <si>
    <t>https://www.boe.es/buscar/doc.php?id=BOE-A-2005-6560Jefatura del Estado (BOE 97 de 23/04/2005),https://www.boe.es/buscar/act.php?id=BOE-A-2012-13487</t>
  </si>
  <si>
    <t>https://www.boe.es/buscar/doc.php?id=BOE-T-1992-26519Tribunal Constitucional (BOE 288 de 01/12/1992),https://www.boe.es/buscar/act.php?id=BOE-A-2012-13487</t>
  </si>
  <si>
    <t>https://www.boe.es/buscar/doc.php?id=BOE-A-1966-19739Jefatura del Estado (BOE 311 de 29/12/1966),https://www.boe.es/buscar/act.php?id=BOE-A-2012-13487</t>
  </si>
  <si>
    <t>https://www.boe.es/buscar/doc.php?id=BOE-A-1979-23771Jefatura del Estado (BOE 240 de 06/10/1979),https://www.boe.es/buscar/act.php?id=BOE-A-2012-13487</t>
  </si>
  <si>
    <t>https://www.boe.es/buscar/doc.php?id=BOE-A-1984-14431Jefatura del Estado (BOE 153 de 27/06/1984),https://www.boe.es/buscar/act.php?id=BOE-A-1984-14431</t>
  </si>
  <si>
    <t>https://www.boe.es/buscar/doc.php?id=BOE-A-1971-1454Jefatura del Estado (BOE 274 de 16/11/1971),https://www.boe.es/buscar/act.php?id=BOE-A-1984-14431</t>
  </si>
  <si>
    <t>https://www.boe.es/buscar/doc.php?id=BOE-T-1995-26892Tribunal Constitucional (BOE 298 de 14/12/1995),https://www.boe.es/buscar/act.php?id=BOE-A-1984-14431</t>
  </si>
  <si>
    <t>https://www.boe.es/buscar/doc.php?id=BOE-T-1998-6334Tribunal Constitucional (BOE 65 de 17/03/1998),https://www.boe.es/buscar/act.php?id=BOE-A-1984-14431</t>
  </si>
  <si>
    <t>0,https://www.boe.es/buscar/act.php?id=BOE-A-1984-14431</t>
  </si>
  <si>
    <t>https://www.boe.es/buscar/doc.php?id=BOE-A-2015-5289Jefatura del Estado (BOE 114 de 13/05/2015),https://www.boe.es/buscar/act.php?id=BOE-A-1984-14431</t>
  </si>
  <si>
    <t>https://www.boe.es/buscar/doc.php?id=BOE-T-1994-1908Tribunal Constitucional (BOE 23 de 27/01/1994),https://www.boe.es/buscar/act.php?id=BOE-A-1984-14431</t>
  </si>
  <si>
    <t>https://www.boe.es/buscar/doc.php?id=BOE-T-2002-6300Tribunal Constitucional (BOE 80 de 03/04/2002),https://www.boe.es/buscar/act.php?id=BOE-A-1984-14431</t>
  </si>
  <si>
    <t>https://www.boe.es/buscar/doc.php?id=BOE-A-1987-25627Jefatura del Estado (BOE 275 de 17/11/1987),https://www.boe.es/buscar/act.php?id=BOE-A-1984-14431</t>
  </si>
  <si>
    <t>https://www.boe.es/buscar/doc.php?id=BOE-A-1978-18553Jefatura del Estado (BOE 172 de 20/07/1978),https://www.boe.es/buscar/act.php?id=BOE-A-1984-14431</t>
  </si>
  <si>
    <t>https://www.boe.es/buscar/doc.php?id=BOE-T-1999-15024Tribunal Constitucional (BOE 162 de 08/07/1999),https://www.boe.es/buscar/act.php?id=BOE-A-1984-14431</t>
  </si>
  <si>
    <t>https://www.boe.es/buscar/doc.php?id=BOE-A-1971-1451Jefatura del Estado (BOE 274 de 16/11/1971),https://www.boe.es/buscar/act.php?id=BOE-A-1984-14431</t>
  </si>
  <si>
    <t>https://www.boe.es/buscar/doc.php?id=BOE-A-1998-28994Jefatura del Estado (BOE 300 de 16/12/1998),https://www.boe.es/buscar/act.php?id=BOE-A-1998-28994</t>
  </si>
  <si>
    <t>https://www.boe.es/buscar/doc.php?id=BOE-A-1972-1097Jefatura del Estado (BOE 176 de 24/07/1972),https://www.boe.es/buscar/act.php?id=BOE-A-1998-28994</t>
  </si>
  <si>
    <t>https://www.boe.es/buscar/doc.php?id=BOE-A-1974-1850Jefatura del Estado (BOE 278 de 20/11/1974),https://www.boe.es/buscar/act.php?id=BOE-A-1998-28994</t>
  </si>
  <si>
    <t>https://www.boe.es/buscar/doc.php?id=BOE-A-2014-7286Jefatura del Estado (BOE 167 de 10/07/2014),https://www.boe.es/buscar/act.php?id=BOE-A-2014-7286</t>
  </si>
  <si>
    <t>https://www.boe.es/buscar/doc.php?id=BOE-A-2007-22294Jefatura del Estado (BOE 310 de 27/12/2007),https://www.boe.es/buscar/act.php?id=BOE-A-2014-7286</t>
  </si>
  <si>
    <t>https://www.boe.es/buscar/doc.php?id=BOE-A-1985-26579Jefatura del Estado (BOE 305 de 21/12/1985),https://www.boe.es/buscar/act.php?id=BOE-A-2014-7286</t>
  </si>
  <si>
    <t>https://www.boe.es/buscar/doc.php?id=BOE-T-2003-3384Tribunal Constitucional (BOE 43 de 19/02/2003),https://www.boe.es/buscar/act.php?id=BOE-A-2014-7286</t>
  </si>
  <si>
    <t>https://www.boe.es/buscar/doc.php?id=BOE-T-1990-10244Tribunal Constitucional (BOE 109 de 07/05/1990),https://www.boe.es/buscar/act.php?id=BOE-A-2014-7286</t>
  </si>
  <si>
    <t>https://www.boe.es/buscar/doc.php?id=BOE-A-1987-28352Jefatura del Estado (BOE 306 de 23/12/1987),https://www.boe.es/buscar/act.php?id=BOE-A-1987-28352</t>
  </si>
  <si>
    <t>https://www.boe.es/buscar/doc.php?id=BOE-A-2006-12308Jefatura del Estado (BOE 162 de 08/07/2006),https://www.boe.es/buscar/act.php?id=BOE-A-1987-28352</t>
  </si>
  <si>
    <t>https://www.boe.es/buscar/doc.php?id=BOE-A-2014-12029Jefatura del Estado (BOE 282 de 21/11/2014),https://www.boe.es/buscar/act.php?id=BOE-A-2014-12029</t>
  </si>
  <si>
    <t>https://www.boe.es/buscar/doc.php?id=BOE-A-1987-11973Jefatura del Estado (BOE 119 de 19/05/1987),https://www.boe.es/buscar/act.php?id=BOE-A-2014-12029</t>
  </si>
  <si>
    <t>https://www.boe.es/buscar/doc.php?id=BOE-A-2000-24262Jefatura del Estado (BOE 312 de 29/12/2000),https://www.boe.es/buscar/act.php?id=BOE-A-2014-12029</t>
  </si>
  <si>
    <t>https://www.boe.es/buscar/doc.php?id=BOE-A-2002-6467Jefatura del Estado (BOE 82 de 05/04/2002),https://www.boe.es/buscar/act.php?id=BOE-A-2002-6467</t>
  </si>
  <si>
    <t>https://www.boe.es/buscar/doc.php?id=BOE-T-1992-27981Tribunal Constitucional (BOE 303 de 18/12/1992),https://www.boe.es/buscar/act.php?id=BOE-A-2002-6467</t>
  </si>
  <si>
    <t>https://www.boe.es/buscar/doc.php?id=BOE-A-1974-292Jefatura del Estado (BOE 40 de 15/02/1974),https://www.boe.es/buscar/act.php?id=BOE-A-2002-6467</t>
  </si>
  <si>
    <t>https://www.boe.es/buscar/doc.php?id=BOE-A-1983-32320Jefatura del Estado (BOE 293 de 08/12/1983),https://www.boe.es/buscar/act.php?id=BOE-A-2002-6467</t>
  </si>
  <si>
    <t>https://www.boe.es/buscar/doc.php?id=BOE-A-2002-8257Jefatura del Estado (BOE 103 de 30/04/2002),https://www.boe.es/buscar/act.php?id=BOE-A-2002-6467</t>
  </si>
  <si>
    <t>https://www.boe.es/buscar/doc.php?id=BOE-T-2002-4095Tribunal Constitucional (BOE 52 de 01/03/2002),https://www.boe.es/buscar/act.php?id=BOE-A-2002-6467</t>
  </si>
  <si>
    <t>https://www.boe.es/buscar/doc.php?id=BOE-T-1998-3144Tribunal Constitucional (BOE 37 de 12/02/1998),https://www.boe.es/buscar/act.php?id=BOE-A-2002-6467</t>
  </si>
  <si>
    <t>https://www.boe.es/buscar/doc.php?id=BOE-A-1970-1445Jefatura del Estado (BOE 313 de 31/12/1970),https://www.boe.es/buscar/act.php?id=BOE-A-2002-6467</t>
  </si>
  <si>
    <t>https://www.boe.es/buscar/doc.php?id=BOE-A-1988-8175Jefatura del Estado (BOE 76 de 29/03/1988),https://www.boe.es/buscar/act.php?id=BOE-A-2002-6467</t>
  </si>
  <si>
    <t>https://www.boe.es/buscar/doc.php?id=BOE-A-1986-646Jefatura del Estado (BOE 10 de 11/01/1986),https://www.boe.es/buscar/act.php?id=BOE-A-2002-6467</t>
  </si>
  <si>
    <t>https://www.boe.es/buscar/doc.php?id=BOE-A-1994-12898Jefatura del Estado (BOE 136 de 08/06/1994),https://www.boe.es/buscar/act.php?id=BOE-A-2002-6467</t>
  </si>
  <si>
    <t>https://www.boe.es/buscar/doc.php?id=BOE-A-1994-15796Jefatura del Estado (BOE 161 de 07/07/1994),https://www.boe.es/buscar/act.php?id=BOE-A-2002-6467</t>
  </si>
  <si>
    <t>https://www.boe.es/buscar/doc.php?id=BOE-A-1968-44006Jefatura del Estado (BOE 181 de 29/07/1968),https://www.boe.es/buscar/act.php?id=BOE-A-2002-6467</t>
  </si>
  <si>
    <t>https://www.boe.es/buscar/doc.php?id=BOE-A-2007-13410Jefatura del Estado (BOE 166 de 12/07/2007),https://www.boe.es/buscar/act.php?id=BOE-A-2002-6467</t>
  </si>
  <si>
    <t>https://www.boe.es/buscar/doc.php?id=BOE-T-1992-16497Tribunal Constitucional (BOE 169 de 15/07/1992),https://www.boe.es/buscar/act.php?id=BOE-A-2002-6467</t>
  </si>
  <si>
    <t>https://www.boe.es/buscar/doc.php?id=BOE-A-1980-6531Jefatura del Estado (BOE 76 de 28/03/1980),https://www.boe.es/buscar/act.php?id=BOE-A-2002-6467</t>
  </si>
  <si>
    <t>https://www.boe.es/buscar/doc.php?id=BOE-A-1999-20062Jefatura del Estado (BOE 242 de 09/10/1999),https://www.boe.es/buscar/act.php?id=BOE-A-1999-20062</t>
  </si>
  <si>
    <t>https://www.boe.es/buscar/doc.php?id=BOE-A-2010-11413Jefatura del Estado (BOE 173 de 17/07/2010),https://www.boe.es/buscar/act.php?id=BOE-A-2010-11413</t>
  </si>
  <si>
    <t>https://www.boe.es/buscar/doc.php?id=BOE-A-2015-3444Jefatura del Estado (BOE 77 de 31/03/2015),https://www.boe.es/buscar/act.php?id=BOE-A-2015-3444</t>
  </si>
  <si>
    <t>https://www.boe.es/buscar/doc.php?id=BOE-A-2018-3171Jefatura del Estado (BOE 58 de 07/03/2018),https://www.boe.es/buscar/act.php?id=BOE-A-2018-3171</t>
  </si>
  <si>
    <t>https://www.boe.es/buscar/doc.php?id=BOE-A-1992-2980Jefatura del Estado (BOE 36 de 11/02/1992),https://www.boe.es/buscar/act.php?id=BOE-A-1992-2980</t>
  </si>
  <si>
    <t>0,https://www.boe.es/buscar/act.php?id=BOE-A-1992-2980</t>
  </si>
  <si>
    <t>https://www.boe.es/buscar/doc.php?id=BOE-A-1998-15584Jefatura del Estado (BOE 157 de 02/07/1998),https://www.boe.es/buscar/act.php?id=BOE-A-1998-15584</t>
  </si>
  <si>
    <t>https://www.boe.es/buscar/doc.php?id=BOE-A-2002-13356Jefatura del Estado (BOE 161 de 06/07/2002),https://www.boe.es/buscar/act.php?id=BOE-A-1998-15584</t>
  </si>
  <si>
    <t>https://www.boe.es/buscar/doc.php?id=BOE-A-1993-30159Jefatura del Estado (BOE 302 de 18/12/1993),https://www.boe.es/buscar/act.php?id=BOE-A-1998-15584</t>
  </si>
  <si>
    <t>https://www.boe.es/buscar/doc.php?id=BOE-A-2003-18681Jefatura del Estado (BOE 242 de 09/10/2003),https://www.boe.es/buscar/act.php?id=BOE-A-1998-15584</t>
  </si>
  <si>
    <t>https://www.boe.es/buscar/doc.php?id=BOE-A-1991-629Jefatura del Estado (BOE 10 de 11/01/1991),https://www.boe.es/buscar/act.php?id=BOE-A-1998-15584</t>
  </si>
  <si>
    <t>https://www.boe.es/buscar/doc.php?id=BOE-A-1988-5959Jefatura del Estado (BOE 59 de 09/03/1988),https://www.boe.es/buscar/act.php?id=BOE-A-1998-15584</t>
  </si>
  <si>
    <t>https://www.boe.es/buscar/doc.php?id=BOE-A-1997-7880Jefatura del Estado (BOE 90 de 15/04/1997),https://www.boe.es/buscar/act.php?id=BOE-A-1998-15584</t>
  </si>
  <si>
    <t>https://www.boe.es/buscar/doc.php?id=BOE-A-1984-17580Jefatura del Estado (BOE 188 de 07/08/1984),https://www.boe.es/buscar/act.php?id=BOE-A-1998-15584</t>
  </si>
  <si>
    <t>https://www.boe.es/buscar/doc.php?id=BOE-T-1993-6615Tribunal Constitucional (BOE 60 de 11/03/1993),https://www.boe.es/buscar/act.php?id=BOE-A-1998-15584</t>
  </si>
  <si>
    <t>https://www.boe.es/buscar/doc.php?id=BOE-A-1968-442Jefatura del Estado (BOE 84 de 06/04/1968),https://www.boe.es/buscar/act.php?id=BOE-A-1998-15584</t>
  </si>
  <si>
    <t>https://www.boe.es/buscar/doc.php?id=BOE-A-2010-11421Jefatura del Estado (BOE 173 de 17/07/2010),https://www.boe.es/buscar/act.php?id=BOE-A-2010-11421</t>
  </si>
  <si>
    <t>https://www.boe.es/buscar/doc.php?id=BOE-T-1993-18877Tribunal Constitucional (BOE 171 de 19/07/1993),https://www.boe.es/buscar/act.php?id=BOE-A-2010-11421</t>
  </si>
  <si>
    <t>https://www.boe.es/buscar/doc.php?id=BOE-A-1974-1189Jefatura del Estado (BOE 178 de 26/07/1974),https://www.boe.es/buscar/act.php?id=BOE-A-2010-11421</t>
  </si>
  <si>
    <t>https://www.boe.es/buscar/doc.php?id=BOE-A-1978-13828Jefatura del Estado (BOE 128 de 30/05/1978),https://www.boe.es/buscar/act.php?id=BOE-A-2010-11421</t>
  </si>
  <si>
    <t>https://www.boe.es/buscar/doc.php?id=BOE-T-1994-1906Tribunal Constitucional (BOE 23 de 27/01/1994),https://www.boe.es/buscar/act.php?id=BOE-A-2010-11421</t>
  </si>
  <si>
    <t>0,https://www.boe.es/buscar/act.php?id=BOE-A-2010-11421</t>
  </si>
  <si>
    <t>https://www.boe.es/buscar/doc.php?id=BOE-A-1968-884Jefatura del Estado (BOE 181 de 29/07/1968),https://www.boe.es/buscar/act.php?id=BOE-A-2010-11421</t>
  </si>
  <si>
    <t>https://www.boe.es/buscar/doc.php?id=BOE-T-1993-13767Tribunal Constitucional (BOE 127 de 28/05/1993),https://www.boe.es/buscar/act.php?id=BOE-A-2010-11421</t>
  </si>
  <si>
    <t>https://www.boe.es/buscar/doc.php?id=BOE-A-2011-11606Jefatura del Estado (BOE 160 de 06/07/2011),https://www.boe.es/buscar/act.php?id=BOE-A-2011-11606</t>
  </si>
  <si>
    <t>https://www.boe.es/buscar/doc.php?id=BOE-A-2006-13010Jefatura del Estado (BOE 171 de 19/07/2006),https://www.boe.es/buscar/act.php?id=BOE-A-2006-13010</t>
  </si>
  <si>
    <t>https://www.boe.es/buscar/doc.php?id=BOE-A-2015-11071Jefatura del Estado (BOE 247 de 15/10/2015),https://www.boe.es/buscar/act.php?id=BOE-A-2015-11071</t>
  </si>
  <si>
    <t>https://www.boe.es/buscar/doc.php?id=BOE-T-1990-9176Tribunal Constitucional (BOE 92 de 17/04/1990),https://www.boe.es/buscar/act.php?id=BOE-A-2015-11071</t>
  </si>
  <si>
    <t>https://www.boe.es/buscar/doc.php?id=BOE-A-1996-1073Jefatura del Estado (BOE 15 de 17/01/1996),https://www.boe.es/buscar/act.php?id=BOE-A-2015-11071</t>
  </si>
  <si>
    <t>https://www.boe.es/buscar/doc.php?id=BOE-A-1972-313Jefatura del Estado (BOE 51 de 29/02/1972),https://www.boe.es/buscar/act.php?id=BOE-A-2015-11071</t>
  </si>
  <si>
    <t>https://www.boe.es/buscar/doc.php?id=BOE-A-1999-781Jefatura del Estado (BOE 11 de 13/01/1999),https://www.boe.es/buscar/act.php?id=BOE-A-2015-11071</t>
  </si>
  <si>
    <t>https://www.boe.es/buscar/doc.php?id=BOE-A-2003-18920Jefatura del Estado (BOE 246 de 14/10/2003),https://www.boe.es/buscar/act.php?id=BOE-A-2015-11071</t>
  </si>
  <si>
    <t>0,https://www.boe.es/buscar/act.php?id=BOE-A-2015-11071</t>
  </si>
  <si>
    <t>https://www.boe.es/buscar/doc.php?id=BOE-T-1999-16573Tribunal Constitucional (BOE 181 de 30/07/1999),https://www.boe.es/buscar/act.php?id=BOE-A-2015-11071</t>
  </si>
  <si>
    <t>https://www.boe.es/buscar/doc.php?id=BOE-A-2013-11332Jefatura del Estado (BOE 260 de 30/10/2013),https://www.boe.es/buscar/act.php?id=BOE-A-2013-11332</t>
  </si>
  <si>
    <t>https://www.boe.es/buscar/doc.php?id=BOE-A-2013-11837Jefatura del Estado (BOE 272 de 13/11/2013),https://www.boe.es/buscar/act.php?id=BOE-A-2013-11837</t>
  </si>
  <si>
    <t>https://www.boe.es/buscar/doc.php?id=BOE-T-1990-10245Tribunal Constitucional (BOE 109 de 07/05/1990),https://www.boe.es/buscar/act.php?id=BOE-A-2013-11837</t>
  </si>
  <si>
    <t>https://www.boe.es/buscar/doc.php?id=BOE-A-2003-21616Jefatura del Estado (BOE 284 de 27/11/2003),https://www.boe.es/buscar/act.php?id=BOE-A-2003-21616</t>
  </si>
  <si>
    <t>https://www.boe.es/buscar/doc.php?id=BOE-T-2000-7042Tribunal Constitucional (BOE 90 de 14/04/2000),https://www.boe.es/buscar/act.php?id=BOE-A-2003-21616</t>
  </si>
  <si>
    <t>https://www.boe.es/buscar/doc.php?id=BOE-A-1991-15528Jefatura del Estado (BOE 145 de 18/06/1991),https://www.boe.es/buscar/act.php?id=BOE-A-1991-15528</t>
  </si>
  <si>
    <t>https://www.boe.es/buscar/doc.php?id=BOE-T-1993-13769Tribunal Constitucional (BOE 127 de 28/05/1993),https://www.boe.es/buscar/act.php?id=BOE-A-1991-15528</t>
  </si>
  <si>
    <t>https://www.boe.es/buscar/doc.php?id=BOE-T-1993-6614Tribunal Constitucional (BOE 60 de 11/03/1993),https://www.boe.es/buscar/act.php?id=BOE-A-1991-15528</t>
  </si>
  <si>
    <t>https://www.boe.es/buscar/doc.php?id=BOE-A-1971-923Jefatura del Estado (BOE 175 de 23/07/1971),https://www.boe.es/buscar/act.php?id=BOE-A-1991-15528</t>
  </si>
  <si>
    <t>https://www.boe.es/buscar/doc.php?id=BOE-A-2007-17769Jefatura del Estado (BOE 243 de 10/10/2007),https://www.boe.es/buscar/act.php?id=BOE-A-1991-15528</t>
  </si>
  <si>
    <t>https://www.boe.es/buscar/doc.php?id=BOE-A-2011-8847Jefatura del Estado (BOE 121 de 21/05/2011),https://www.boe.es/buscar/act.php?id=BOE-A-1991-15528</t>
  </si>
  <si>
    <t>https://www.boe.es/buscar/doc.php?id=BOE-A-2015-10389Jefatura del Estado (BOE 233 de 29/09/2015),https://www.boe.es/buscar/act.php?id=BOE-A-2015-10389</t>
  </si>
  <si>
    <t>https://www.boe.es/buscar/doc.php?id=BOE-T-1993-1243Tribunal Constitucional (BOE 16 de 19/01/1993),https://www.boe.es/buscar/act.php?id=BOE-A-2015-10389</t>
  </si>
  <si>
    <t>https://www.boe.es/buscar/doc.php?id=BOE-A-2017-7106Jefatura del Estado (BOE 148 de 22/06/2017),https://www.boe.es/buscar/act.php?id=BOE-A-2015-10389</t>
  </si>
  <si>
    <t>https://www.boe.es/buscar/doc.php?id=BOE-A-2001-24963Jefatura del Estado (BOE 313 de 31/12/2001),https://www.boe.es/buscar/act.php?id=BOE-A-2001-24963</t>
  </si>
  <si>
    <t>https://www.boe.es/buscar/doc.php?id=BOE-T-1991-13384Tribunal Constitucional (BOE 128 de 29/05/1991),https://www.boe.es/buscar/act.php?id=BOE-A-2001-24963</t>
  </si>
  <si>
    <t>https://www.boe.es/buscar/doc.php?id=BOE-A-1984-6260Jefatura del Estado (BOE 62 de 13/03/1984),https://www.boe.es/buscar/act.php?id=BOE-A-2001-24963</t>
  </si>
  <si>
    <t>https://www.boe.es/buscar/doc.php?id=BOE-T-1999-23950Tribunal Constitucional (BOE 300 de 16/12/1999),https://www.boe.es/buscar/act.php?id=BOE-A-2001-24963</t>
  </si>
  <si>
    <t>https://www.boe.es/buscar/doc.php?id=BOE-A-2011-12909Jefatura del Estado (BOE 179 de 27/07/2011),https://www.boe.es/buscar/act.php?id=BOE-A-2011-12909</t>
  </si>
  <si>
    <t>https://www.boe.es/buscar/doc.php?id=BOE-A-1966-19687Jefatura del Estado (BOE 311 de 29/12/1966),https://www.boe.es/buscar/act.php?id=BOE-A-2011-12909</t>
  </si>
  <si>
    <t>https://www.boe.es/buscar/doc.php?id=BOE-A-1971-790Jefatura del Estado (BOE 149 de 23/06/1971),https://www.boe.es/buscar/act.php?id=BOE-A-2011-12909</t>
  </si>
  <si>
    <t>https://www.boe.es/buscar/doc.php?id=BOE-T-1994-16039Tribunal Constitucional (BOE 163 de 09/07/1994),https://www.boe.es/buscar/act.php?id=BOE-A-2011-12909</t>
  </si>
  <si>
    <t>https://www.boe.es/buscar/doc.php?id=BOE-T-2000-5101Tribunal Constitucional (BOE 66 de 17/03/2000),https://www.boe.es/buscar/act.php?id=BOE-A-2011-12909</t>
  </si>
  <si>
    <t>https://www.boe.es/buscar/doc.php?id=BOE-A-2006-5691Jefatura del Estado (BOE 76 de 30/03/2006),https://www.boe.es/buscar/act.php?id=BOE-A-2011-12909</t>
  </si>
  <si>
    <t>https://www.boe.es/buscar/doc.php?id=BOE-A-2017-12659Jefatura del Estado (BOE 268 de 04/11/2017),https://www.boe.es/buscar/act.php?id=BOE-A-2017-12659</t>
  </si>
  <si>
    <t>https://www.boe.es/buscar/doc.php?id=BOE-A-1999-24183Jefatura del Estado (BOE 304 de 21/12/1999),https://www.boe.es/buscar/act.php?id=BOE-A-1999-24183</t>
  </si>
  <si>
    <t>https://www.boe.es/buscar/doc.php?id=BOE-A-2017-12207Jefatura del Estado (BOE 257 de 25/10/2017),https://www.boe.es/buscar/act.php?id=BOE-A-2017-12207</t>
  </si>
  <si>
    <t>https://www.boe.es/buscar/doc.php?id=BOE-T-2000-12320Tribunal Constitucional (BOE 156 de 30/06/2000),https://www.boe.es/buscar/act.php?id=BOE-A-2017-12207</t>
  </si>
  <si>
    <t>https://www.boe.es/buscar/doc.php?id=BOE-A-2008-20802Jefatura del Estado (BOE 310 de 25/12/2008),https://www.boe.es/buscar/act.php?id=BOE-A-2008-20802</t>
  </si>
  <si>
    <t>https://www.boe.es/buscar/doc.php?id=BOE-A-1998-14064Jefatura del Estado (BOE 143 de 16/06/1998),https://www.boe.es/buscar/act.php?id=BOE-A-2008-20802</t>
  </si>
  <si>
    <t>https://www.boe.es/buscar/doc.php?id=BOE-A-1988-26155Jefatura del Estado (BOE 274 de 15/11/1988),https://www.boe.es/buscar/act.php?id=BOE-A-2008-20802</t>
  </si>
  <si>
    <t>https://www.boe.es/buscar/doc.php?id=BOE-T-1995-6874Tribunal Constitucional (BOE 66 de 18/03/1995),https://www.boe.es/buscar/act.php?id=BOE-A-2008-20802</t>
  </si>
  <si>
    <t>https://www.boe.es/buscar/doc.php?id=BOE-T-1989-1705Tribunal Constitucional (BOE 19 de 23/01/1989),https://www.boe.es/buscar/act.php?id=BOE-A-2008-20802</t>
  </si>
  <si>
    <t>https://www.boe.es/buscar/doc.php?id=BOE-A-1991-342Jefatura del Estado (BOE 7 de 08/01/1991),https://www.boe.es/buscar/act.php?id=BOE-A-2008-20802</t>
  </si>
  <si>
    <t>https://www.boe.es/buscar/doc.php?id=BOE-A-2007-22437Jefatura del Estado (BOE 312 de 29/12/2007),https://www.boe.es/buscar/act.php?id=BOE-A-2007-22437</t>
  </si>
  <si>
    <t>https://www.boe.es/buscar/doc.php?id=BOE-A-1969-1572Jefatura del Estado (BOE 313 de 31/12/1969),https://www.boe.es/buscar/act.php?id=BOE-A-2007-22437</t>
  </si>
  <si>
    <t>https://www.boe.es/buscar/doc.php?id=BOE-T-2000-22615Tribunal Constitucional (BOE 299 de 14/12/2000),https://www.boe.es/buscar/act.php?id=BOE-A-2007-22437</t>
  </si>
  <si>
    <t>https://www.boe.es/buscar/doc.php?id=BOE-T-1995-10061Tribunal Constitucional (BOE 98 de 25/04/1995),https://www.boe.es/buscar/act.php?id=BOE-A-2007-22437</t>
  </si>
  <si>
    <t>https://www.boe.es/buscar/doc.php?id=BOE-A-1990-30521Jefatura del Estado (BOE 302 de 18/12/1990),https://www.boe.es/buscar/act.php?id=BOE-A-2007-22437</t>
  </si>
  <si>
    <t>https://www.boe.es/buscar/doc.php?id=BOE-A-2015-5744Jefatura del Estado (BOE 125 de 26/05/2015),https://www.boe.es/buscar/act.php?id=BOE-A-2015-5744</t>
  </si>
  <si>
    <t>0,https://www.boe.es/buscar/act.php?id=BOE-A-2015-5744</t>
  </si>
  <si>
    <t>https://www.boe.es/buscar/doc.php?id=BOE-A-2009-19562Jefatura del Estado (BOE 293 de 05/12/2009),https://www.boe.es/buscar/act.php?id=BOE-A-2009-19562</t>
  </si>
  <si>
    <t>https://www.boe.es/buscar/doc.php?id=BOE-A-2017-4258Jefatura del Estado (BOE 93 de 19/04/2017),https://www.boe.es/buscar/act.php?id=BOE-A-2017-4258</t>
  </si>
  <si>
    <t>https://www.boe.es/buscar/doc.php?id=BOE-T-1998-20050Tribunal Constitucional (BOE 197 de 18/08/1998),https://www.boe.es/buscar/act.php?id=BOE-A-2017-4258</t>
  </si>
  <si>
    <t>https://www.boe.es/buscar/doc.php?id=BOE-A-1981-8600Jefatura del Estado (BOE 90 de 15/04/1981),https://www.boe.es/buscar/act.php?id=BOE-A-1981-8600</t>
  </si>
  <si>
    <t>https://www.boe.es/buscar/doc.php?id=BOE-A-2014-13516Jefatura del Estado (BOE 313 de 27/12/2014),https://www.boe.es/buscar/act.php?id=BOE-A-1981-8600</t>
  </si>
  <si>
    <t>https://www.boe.es/buscar/doc.php?id=BOE-T-1989-8879Tribunal Constitucional (BOE 93 de 19/04/1989),https://www.boe.es/buscar/act.php?id=BOE-A-1981-8600</t>
  </si>
  <si>
    <t>https://www.boe.es/buscar/doc.php?id=BOE-A-1995-25715Jefatura del Estado (BOE 284 de 28/11/1995),https://www.boe.es/buscar/act.php?id=BOE-A-1981-8600</t>
  </si>
  <si>
    <t>https://www.boe.es/buscar/doc.php?id=BOE-A-1977-464Jefatura del Estado (BOE 7 de 08/01/1977),https://www.boe.es/buscar/act.php?id=BOE-A-1981-8600</t>
  </si>
  <si>
    <t>https://www.boe.es/buscar/doc.php?id=BOE-T-1993-7648Tribunal Constitucional (BOE 69 de 22/03/1993),https://www.boe.es/buscar/act.php?id=BOE-A-1981-8600</t>
  </si>
  <si>
    <t>https://www.boe.es/buscar/doc.php?id=BOE-A-2015-8147Jefatura del Estado (BOE 173 de 21/07/2015),https://www.boe.es/buscar/act.php?id=BOE-A-2015-8147</t>
  </si>
  <si>
    <t>https://www.boe.es/buscar/doc.php?id=BOE-A-1993-10084Jefatura del Estado (BOE 92 de 17/04/1993),https://www.boe.es/buscar/act.php?id=BOE-A-2015-8147</t>
  </si>
  <si>
    <t>https://www.boe.es/buscar/doc.php?id=BOE-A-2003-15411Jefatura del Estado (BOE 183 de 01/08/2003),https://www.boe.es/buscar/act.php?id=BOE-A-2003-15411</t>
  </si>
  <si>
    <t>https://www.boe.es/buscar/doc.php?id=BOE-A-1999-24182Jefatura del Estado (BOE 304 de 21/12/1999),https://www.boe.es/buscar/act.php?id=BOE-A-2003-15411</t>
  </si>
  <si>
    <t>https://www.boe.es/buscar/doc.php?id=BOE-A-2000-5906Tribunal Supremo (BOE 74 de 27/03/2000),https://www.boe.es/buscar/act.php?id=BOE-A-2003-15411</t>
  </si>
  <si>
    <t>https://www.boe.es/buscar/doc.php?id=BOE-A-1990-31116Jefatura del Estado (BOE 310 de 27/12/1990),https://www.boe.es/buscar/act.php?id=BOE-A-2003-15411</t>
  </si>
  <si>
    <t>https://www.boe.es/buscar/doc.php?id=BOE-A-2003-22861Jefatura del Estado (BOE 298 de 13/12/2003),https://www.boe.es/buscar/act.php?id=BOE-A-2003-15411</t>
  </si>
  <si>
    <t>https://www.boe.es/buscar/doc.php?id=BOE-A-1999-21569Jefatura del Estado (BOE 266 de 06/11/1999),https://www.boe.es/buscar/act.php?id=BOE-A-2003-15411</t>
  </si>
  <si>
    <t>https://www.boe.es/buscar/doc.php?id=BOE-A-1987-28142Jefatura del Estado (BOE 303 de 19/12/1987),https://www.boe.es/buscar/act.php?id=BOE-A-2003-15411</t>
  </si>
  <si>
    <t>https://www.boe.es/buscar/doc.php?id=BOE-A-1995-23931Jefatura del Estado (BOE 264 de 04/11/1995),https://www.boe.es/buscar/act.php?id=BOE-A-2003-15411</t>
  </si>
  <si>
    <t>https://www.boe.es/buscar/doc.php?id=BOE-A-2015-11072Jefatura del Estado (BOE 247 de 15/10/2015),https://www.boe.es/buscar/act.php?id=BOE-A-2015-11072</t>
  </si>
  <si>
    <t>https://www.boe.es/buscar/doc.php?id=BOE-T-1994-8338Tribunal Constitucional (BOE 89 de 14/04/1994),https://www.boe.es/buscar/act.php?id=BOE-A-2015-11072</t>
  </si>
  <si>
    <t>https://www.boe.es/buscar/doc.php?id=BOE-A-1995-27373Jefatura del Estado (BOE 303 de 20/12/1995),https://www.boe.es/buscar/act.php?id=BOE-A-2015-11072</t>
  </si>
  <si>
    <t>https://www.boe.es/buscar/doc.php?id=BOE-A-1983-33956Jefatura del Estado (BOE 310 de 28/12/1983),https://www.boe.es/buscar/act.php?id=BOE-A-2015-11072</t>
  </si>
  <si>
    <t>https://www.boe.es/buscar/doc.php?id=BOE-A-1989-894Jefatura del Estado (BOE 12 de 14/01/1989),https://www.boe.es/buscar/act.php?id=BOE-A-2015-11072</t>
  </si>
  <si>
    <t>https://www.boe.es/buscar/doc.php?id=BOE-T-1998-24941Tribunal Constitucional (BOE 260 de 30/10/1998),https://www.boe.es/buscar/act.php?id=BOE-A-2015-11072</t>
  </si>
  <si>
    <t>https://www.boe.es/buscar/doc.php?id=BOE-A-1999-7858Jefatura del Estado (BOE 84 de 08/04/1999),https://www.boe.es/buscar/act.php?id=BOE-A-2015-11072</t>
  </si>
  <si>
    <t>https://www.boe.es/buscar/doc.php?id=BOE-A-1967-5592Jefatura del Estado (BOE 86 de 11/04/1967),https://www.boe.es/buscar/act.php?id=BOE-A-1967-5592</t>
  </si>
  <si>
    <t>https://www.boe.es/buscar/doc.php?id=BOE-A-1966-10370Jefatura del Estado (BOE 176 de 25/07/1966),https://www.boe.es/buscar/act.php?id=BOE-A-1967-5592</t>
  </si>
  <si>
    <t>https://www.boe.es/buscar/doc.php?id=BOE-A-1996-751Jefatura del Estado (BOE 11 de 12/01/1996),https://www.boe.es/buscar/act.php?id=BOE-A-1967-5592</t>
  </si>
  <si>
    <t>https://www.boe.es/buscar/doc.php?id=BOE-A-1969-178Jefatura del Estado (BOE 37 de 12/02/1969),https://www.boe.es/buscar/act.php?id=BOE-A-1967-5592</t>
  </si>
  <si>
    <t>https://www.boe.es/buscar/doc.php?id=BOE-A-1987-22831Jefatura del Estado (BOE 241 de 08/10/1987),https://www.boe.es/buscar/act.php?id=BOE-A-1987-22831</t>
  </si>
  <si>
    <t>https://www.boe.es/buscar/doc.php?id=BOE-T-1993-5113Tribunal Constitucional (BOE 47 de 24/02/1993),https://www.boe.es/buscar/act.php?id=BOE-A-1987-22831</t>
  </si>
  <si>
    <t>https://www.boe.es/buscar/doc.php?id=BOE-A-2005-9395Jefatura del Estado (BOE 135 de 07/06/2005),https://www.boe.es/buscar/act.php?id=BOE-A-1987-22831</t>
  </si>
  <si>
    <t>0,https://www.boe.es/buscar/act.php?id=BOE-A-1987-22831</t>
  </si>
  <si>
    <t>https://www.boe.es/buscar/doc.php?id=BOE-A-2018-7831Jefatura del Estado (BOE 142 de 12/06/2018),https://www.boe.es/buscar/act.php?id=BOE-A-1987-22831</t>
  </si>
  <si>
    <t>https://www.boe.es/buscar/doc.php?id=BOE-T-1990-8781Tribunal Constitucional (BOE 85 de 09/04/1990),https://www.boe.es/buscar/act.php?id=BOE-A-1987-22831</t>
  </si>
  <si>
    <t>https://www.boe.es/buscar/doc.php?id=BOE-A-1980-13662Jefatura del Estado (BOE 154 de 27/06/1980),https://www.boe.es/buscar/act.php?id=BOE-A-1980-13662</t>
  </si>
  <si>
    <t>https://www.boe.es/buscar/doc.php?id=BOE-A-1996-1074Jefatura del Estado (BOE 15 de 17/01/1996),https://www.boe.es/buscar/act.php?id=BOE-A-1996-1074</t>
  </si>
  <si>
    <t>https://www.boe.es/buscar/doc.php?id=BOE-A-1998-30153Jefatura del Estado (BOE 313 de 31/12/1998),https://www.boe.es/buscar/act.php?id=BOE-A-1996-1074</t>
  </si>
  <si>
    <t>https://www.boe.es/buscar/doc.php?id=BOE-A-1992-4904Jefatura del Estado (BOE 52 de 29/02/1992),https://www.boe.es/buscar/act.php?id=BOE-A-1996-1074</t>
  </si>
  <si>
    <t>https://www.boe.es/buscar/doc.php?id=BOE-A-1994-10714Jefatura del Estado (BOE 113 de 12/05/1994),https://www.boe.es/buscar/act.php?id=BOE-A-1996-1074</t>
  </si>
  <si>
    <t>https://www.boe.es/buscar/doc.php?id=BOE-A-1983-9453Jefatura del Estado (BOE 83 de 07/04/1983),https://www.boe.es/buscar/act.php?id=BOE-A-1996-1074</t>
  </si>
  <si>
    <t>https://www.boe.es/buscar/doc.php?id=BOE-A-2003-5175Jefatura del Estado (BOE 62 de 13/03/2003),https://www.boe.es/buscar/act.php?id=BOE-A-1996-1074</t>
  </si>
  <si>
    <t>https://www.boe.es/buscar/doc.php?id=BOE-A-2015-10922Jefatura del Estado (BOE 243 de 10/10/2015),https://www.boe.es/buscar/act.php?id=BOE-A-2015-10922</t>
  </si>
  <si>
    <t>https://www.boe.es/buscar/doc.php?id=BOE-A-2007-21494Jefatura del Estado (BOE 299 de 14/12/2007),https://www.boe.es/buscar/act.php?id=BOE-A-2015-10922</t>
  </si>
  <si>
    <t>https://www.boe.es/buscar/doc.php?id=BOE-A-2014-12030Jefatura del Estado (BOE 282 de 21/11/2014),https://www.boe.es/buscar/act.php?id=BOE-A-2014-12030</t>
  </si>
  <si>
    <t>https://www.boe.es/buscar/doc.php?id=BOE-T-1995-25698Tribunal Constitucional (BOE 284 de 28/11/1995),https://www.boe.es/buscar/act.php?id=BOE-A-2014-12030</t>
  </si>
  <si>
    <t>https://www.boe.es/buscar/doc.php?id=BOE-T-1998-18267Tribunal Constitucional (BOE 181 de 30/07/1998),https://www.boe.es/buscar/act.php?id=BOE-A-2014-12030</t>
  </si>
  <si>
    <t>https://www.boe.es/buscar/doc.php?id=BOE-T-2000-1177Tribunal Constitucional (BOE 17 de 20/01/2000),https://www.boe.es/buscar/act.php?id=BOE-A-2014-12030</t>
  </si>
  <si>
    <t>https://www.boe.es/buscar/doc.php?id=BOE-A-2005-19784Jefatura del Estado (BOE 287 de 01/12/2005),https://www.boe.es/buscar/act.php?id=BOE-A-2014-12030</t>
  </si>
  <si>
    <t>0,https://www.boe.es/buscar/act.php?id=BOE-A-2014-12030</t>
  </si>
  <si>
    <t>https://www.boe.es/buscar/doc.php?id=BOE-A-1977-462Jefatura del Estado (BOE 7 de 08/01/1977),https://www.boe.es/buscar/act.php?id=BOE-A-1977-462</t>
  </si>
  <si>
    <t>https://www.boe.es/buscar/doc.php?id=BOE-A-1990-15449Jefatura del Estado (BOE 158 de 03/07/1990),https://www.boe.es/buscar/act.php?id=BOE-A-1977-462</t>
  </si>
  <si>
    <t>https://www.boe.es/buscar/doc.php?id=BOE-A-2010-4503Jefatura del Estado (BOE 67 de 18/03/2010),https://www.boe.es/buscar/act.php?id=BOE-A-1977-462</t>
  </si>
  <si>
    <t>0,https://www.boe.es/buscar/act.php?id=BOE-A-1977-462</t>
  </si>
  <si>
    <t>https://www.boe.es/buscar/doc.php?id=BOE-A-1970-1456Jefatura del Estado (BOE 313 de 31/12/1970),https://www.boe.es/buscar/act.php?id=BOE-A-1977-462</t>
  </si>
  <si>
    <t>https://www.boe.es/buscar/doc.php?id=BOE-T-1998-20051Tribunal Constitucional (BOE 197 de 18/08/1998),https://www.boe.es/buscar/act.php?id=BOE-A-1977-462</t>
  </si>
  <si>
    <t>https://www.boe.es/buscar/doc.php?id=BOE-A-1977-8607Jefatura del Estado (BOE 80 de 04/04/1977),https://www.boe.es/buscar/act.php?id=BOE-A-1977-8607</t>
  </si>
  <si>
    <t>https://www.boe.es/buscar/doc.php?id=BOE-T-2000-1176Tribunal Constitucional (BOE 17 de 20/01/2000),https://www.boe.es/buscar/act.php?id=BOE-A-1977-8607</t>
  </si>
  <si>
    <t>0,https://www.boe.es/buscar/act.php?id=BOE-A-1977-8607</t>
  </si>
  <si>
    <t>https://www.boe.es/buscar/doc.php?id=BOE-A-1991-30534Jefatura del Estado (BOE 306 de 23/12/1991),https://www.boe.es/buscar/act.php?id=BOE-A-1977-8607</t>
  </si>
  <si>
    <t>https://www.boe.es/buscar/doc.php?id=BOE-A-2015-7045Jefatura del Estado (BOE 151 de 25/06/2015),https://www.boe.es/buscar/act.php?id=BOE-A-2015-7045</t>
  </si>
  <si>
    <t>https://www.boe.es/buscar/doc.php?id=BOE-A-1980-15890Jefatura del Estado (BOE 176 de 23/07/1980),https://www.boe.es/buscar/act.php?id=BOE-A-1980-15890</t>
  </si>
  <si>
    <t>https://www.boe.es/buscar/doc.php?id=BOE-A-1984-13944Jefatura del Estado (BOE 147 de 20/06/1984),https://www.boe.es/buscar/act.php?id=BOE-A-1980-15890</t>
  </si>
  <si>
    <t>https://www.boe.es/buscar/doc.php?id=BOE-T-1998-18268Tribunal Constitucional (BOE 181 de 30/07/1998),https://www.boe.es/buscar/act.php?id=BOE-A-1980-15890</t>
  </si>
  <si>
    <t>https://www.boe.es/buscar/doc.php?id=BOE-A-2014-3649Jefatura del Estado (BOE 83 de 05/04/2014),https://www.boe.es/buscar/act.php?id=BOE-A-2014-3649</t>
  </si>
  <si>
    <t>https://www.boe.es/buscar/doc.php?id=BOE-A-1973-1014Jefatura del Estado (BOE 176 de 24/07/1973),https://www.boe.es/buscar/act.php?id=BOE-A-2014-3649</t>
  </si>
  <si>
    <t>https://www.boe.es/buscar/doc.php?id=BOE-A-1982-9658Jefatura del Estado (BOE 99 de 26/04/1982),https://www.boe.es/buscar/act.php?id=BOE-A-2014-3649</t>
  </si>
  <si>
    <t>https://www.boe.es/buscar/doc.php?id=BOE-A-2005-19785Jefatura del Estado (BOE 287 de 01/12/2005),https://www.boe.es/buscar/act.php?id=BOE-A-2005-19785</t>
  </si>
  <si>
    <t>https://www.boe.es/buscar/doc.php?id=BOE-T-2000-4213Tribunal Constitucional (BOE 54 de 03/03/2000),https://www.boe.es/buscar/act.php?id=BOE-A-2005-19785</t>
  </si>
  <si>
    <t>https://www.boe.es/buscar/doc.php?id=BOE-A-1998-5184Jefatura del Estado (BOE 54 de 04/03/1998),https://www.boe.es/buscar/act.php?id=BOE-A-1998-5184</t>
  </si>
  <si>
    <t>https://www.boe.es/buscar/doc.php?id=BOE-T-1988-28367Tribunal Constitucional (BOE 297 de 12/12/1988),https://www.boe.es/buscar/act.php?id=BOE-A-1998-5184</t>
  </si>
  <si>
    <t>https://www.boe.es/buscar/doc.php?id=BOE-T-1994-6780Tribunal Constitucional (BOE 71 de 24/03/1994),https://www.boe.es/buscar/act.php?id=BOE-A-1998-5184</t>
  </si>
  <si>
    <t>0,https://www.boe.es/buscar/act.php?id=BOE-A-1998-5184</t>
  </si>
  <si>
    <t>https://www.boe.es/buscar/doc.php?id=BOE-T-1996-12334Tribunal Constitucional (BOE 132 de 31/05/1996),https://www.boe.es/buscar/act.php?id=BOE-A-1998-5184</t>
  </si>
  <si>
    <t>https://www.boe.es/buscar/doc.php?id=BOE-T-1997-27976Tribunal Constitucional (BOE 312 de 30/12/1997),https://www.boe.es/buscar/act.php?id=BOE-A-1998-5184</t>
  </si>
  <si>
    <t>https://www.boe.es/buscar/doc.php?id=BOE-T-1993-1376Tribunal Constitucional (BOE 17 de 20/01/1993),https://www.boe.es/buscar/act.php?id=BOE-A-1998-5184</t>
  </si>
  <si>
    <t>https://www.boe.es/buscar/doc.php?id=BOE-A-1998-16716Jefatura del Estado (BOE 167 de 14/07/1998),https://www.boe.es/buscar/act.php?id=BOE-A-1998-16716</t>
  </si>
  <si>
    <t>https://www.boe.es/buscar/doc.php?id=BOE-A-2006-18205Jefatura del Estado (BOE 250 de 19/10/2006),https://www.boe.es/buscar/act.php?id=BOE-A-2006-18205</t>
  </si>
  <si>
    <t>https://www.boe.es/buscar/doc.php?id=BOE-A-2007-13408Jefatura del Estado (BOE 166 de 12/07/2007),https://www.boe.es/buscar/act.php?id=BOE-A-2007-13408</t>
  </si>
  <si>
    <t>0,https://www.boe.es/buscar/act.php?id=BOE-A-2007-13408</t>
  </si>
  <si>
    <t>https://www.boe.es/buscar/doc.php?id=BOE-T-1995-6875Tribunal Constitucional (BOE 66 de 18/03/1995),https://www.boe.es/buscar/act.php?id=BOE-A-2007-13408</t>
  </si>
  <si>
    <t>https://www.boe.es/buscar/doc.php?id=BOE-A-1981-25100Jefatura del Estado (BOE 258 de 28/10/1981),https://www.boe.es/buscar/act.php?id=BOE-A-2007-13408</t>
  </si>
  <si>
    <t>https://www.boe.es/buscar/doc.php?id=BOE-A-2011-8777Jefatura del Estado (BOE 120 de 20/05/2011),https://www.boe.es/buscar/act.php?id=BOE-A-2007-13408</t>
  </si>
  <si>
    <t>https://www.boe.es/buscar/doc.php?id=BOE-A-1982-18274Jefatura del Estado (BOE 173 de 21/07/1982),https://www.boe.es/buscar/act.php?id=BOE-A-2007-13408</t>
  </si>
  <si>
    <t>https://www.boe.es/buscar/doc.php?id=BOE-A-1984-13156Jefatura del Estado (BOE 140 de 12/06/1984),https://www.boe.es/buscar/act.php?id=BOE-A-2007-13408</t>
  </si>
  <si>
    <t>https://www.boe.es/buscar/doc.php?id=BOE-T-1992-9766Tribunal Constitucional (BOE 109 de 06/05/1992),https://www.boe.es/buscar/act.php?id=BOE-A-2007-13408</t>
  </si>
  <si>
    <t>https://www.boe.es/buscar/doc.php?id=BOE-T-1989-13590Tribunal Constitucional (BOE 141 de 14/06/1989),https://www.boe.es/buscar/act.php?id=BOE-A-2007-13408</t>
  </si>
  <si>
    <t>https://www.boe.es/buscar/doc.php?id=BOE-A-1997-9021Jefatura del Estado (BOE 100 de 26/04/1997),https://www.boe.es/buscar/act.php?id=BOE-A-1997-9021</t>
  </si>
  <si>
    <t>https://www.boe.es/buscar/doc.php?id=BOE-T-1993-10693Tribunal Constitucional (BOE 100 de 27/04/1993),https://www.boe.es/buscar/act.php?id=BOE-A-1997-9021</t>
  </si>
  <si>
    <t>0,https://www.boe.es/buscar/act.php?id=BOE-A-1997-9021</t>
  </si>
  <si>
    <t>https://www.boe.es/buscar/doc.php?id=BOE-A-2006-11049Jefatura del Estado (BOE 147 de 21/06/2006),https://www.boe.es/buscar/act.php?id=BOE-A-1997-9021</t>
  </si>
  <si>
    <t>https://www.boe.es/buscar/doc.php?id=BOE-A-1980-13664Jefatura del Estado (BOE 154 de 27/06/1980),https://www.boe.es/buscar/act.php?id=BOE-A-1980-13664</t>
  </si>
  <si>
    <t>https://www.boe.es/buscar/doc.php?id=BOE-T-1992-27977Tribunal Constitucional (BOE 303 de 18/12/1992),https://www.boe.es/buscar/act.php?id=BOE-A-1980-13664</t>
  </si>
  <si>
    <t>https://www.boe.es/buscar/doc.php?id=BOE-T-1996-748Tribunal Constitucional (BOE 11 de 12/01/1996),https://www.boe.es/buscar/act.php?id=BOE-A-1980-13664</t>
  </si>
  <si>
    <t>https://www.boe.es/buscar/doc.php?id=BOE-A-1998-5568Jefatura del Estado (BOE 57 de 07/03/1998),https://www.boe.es/buscar/act.php?id=BOE-A-1980-13664</t>
  </si>
  <si>
    <t>0,https://www.boe.es/buscar/act.php?id=BOE-A-1980-13664</t>
  </si>
  <si>
    <t>https://www.boe.es/buscar/doc.php?id=BOE-A-1991-13210Jefatura del Estado (BOE 127 de 28/05/1991),https://www.boe.es/buscar/act.php?id=BOE-A-1980-13664</t>
  </si>
  <si>
    <t>https://www.boe.es/buscar/doc.php?id=BOE-T-1996-9371Tribunal Constitucional (BOE 102 de 27/04/1996),https://www.boe.es/buscar/act.php?id=BOE-A-1980-13664</t>
  </si>
  <si>
    <t>https://www.boe.es/buscar/doc.php?id=BOE-A-1975-5295Jefatura del Estado (BOE 63 de 14/03/1975),https://www.boe.es/buscar/act.php?id=BOE-A-1975-5295</t>
  </si>
  <si>
    <t>https://www.boe.es/buscar/doc.php?id=BOE-T-1989-13469Tribunal Constitucional (BOE 140 de 13/06/1989),https://www.boe.es/buscar/act.php?id=BOE-A-1975-5295</t>
  </si>
  <si>
    <t>https://www.boe.es/buscar/doc.php?id=BOE-A-1982-5194Jefatura del Estado (BOE 55 de 05/03/1982),https://www.boe.es/buscar/act.php?id=BOE-A-1975-5295</t>
  </si>
  <si>
    <t>https://www.boe.es/buscar/doc.php?id=BOE-A-2010-11412Jefatura del Estado (BOE 173 de 17/07/2010),https://www.boe.es/buscar/act.php?id=BOE-A-2010-11412</t>
  </si>
  <si>
    <t>0,https://www.boe.es/buscar/act.php?id=BOE-A-2010-11412</t>
  </si>
  <si>
    <t>https://www.boe.es/buscar/doc.php?id=BOE-T-1999-16571Tribunal Constitucional (BOE 181 de 30/07/1999),https://www.boe.es/buscar/act.php?id=BOE-A-2010-11412</t>
  </si>
  <si>
    <t>https://www.boe.es/buscar/doc.php?id=BOE-A-1971-1462Jefatura del Estado (BOE 274 de 16/11/1971),https://www.boe.es/buscar/act.php?id=BOE-A-2010-11412</t>
  </si>
  <si>
    <t>https://www.boe.es/buscar/doc.php?id=BOE-T-1993-21435Tribunal Constitucional (BOE 197 de 18/08/1993),https://www.boe.es/buscar/act.php?id=BOE-A-2010-11412</t>
  </si>
  <si>
    <t>https://www.boe.es/buscar/doc.php?id=BOE-A-1997-6257Jefatura del Estado (BOE 72 de 25/03/1997),https://www.boe.es/buscar/act.php?id=BOE-A-2010-11412</t>
  </si>
  <si>
    <t>https://www.boe.es/buscar/doc.php?id=BOE-T-1990-26930Tribunal Constitucional (BOE 266 de 06/11/1990),https://www.boe.es/buscar/act.php?id=BOE-A-2010-11412</t>
  </si>
  <si>
    <t>https://www.boe.es/buscar/doc.php?id=BOE-A-2013-6271Jefatura del Estado (BOE 140 de 12/06/2013),https://www.boe.es/buscar/act.php?id=BOE-A-2010-11412</t>
  </si>
  <si>
    <t>https://www.boe.es/buscar/doc.php?id=BOE-A-1966-3500Jefatura del Estado (BOE 67 de 19/03/1966),https://www.boe.es/buscar/act.php?id=BOE-A-2010-11412</t>
  </si>
  <si>
    <t>https://www.boe.es/buscar/doc.php?id=BOE-T-1996-11449Tribunal Constitucional (BOE 123 de 21/05/1996),https://www.boe.es/buscar/act.php?id=BOE-A-2010-11412</t>
  </si>
  <si>
    <t>https://www.boe.es/buscar/doc.php?id=BOE-A-1995-27753Jefatura del Estado (BOE 310 de 28/12/1995),https://www.boe.es/buscar/act.php?id=BOE-A-2010-11412</t>
  </si>
  <si>
    <t>https://www.boe.es/buscar/doc.php?id=BOE-A-1977-472Jefatura del Estado (BOE 7 de 08/01/1977),https://www.boe.es/buscar/act.php?id=BOE-A-2010-11412</t>
  </si>
  <si>
    <t>https://www.boe.es/buscar/doc.php?id=BOE-A-1978-27612Jefatura del Estado (BOE 266 de 07/11/1978),https://www.boe.es/buscar/act.php?id=BOE-A-1978-27612</t>
  </si>
  <si>
    <t>https://www.boe.es/buscar/doc.php?id=BOE-T-1991-5259Tribunal Constitucional (BOE 48 de 25/02/1991),https://www.boe.es/buscar/act.php?id=BOE-A-1978-27612</t>
  </si>
  <si>
    <t>https://www.boe.es/buscar/doc.php?id=BOE-A-2011-4288Jefatura del Estado (BOE 57 de 08/03/2011),https://www.boe.es/buscar/act.php?id=BOE-A-2011-4288</t>
  </si>
  <si>
    <t>0,https://www.boe.es/buscar/act.php?id=BOE-A-2011-4288</t>
  </si>
  <si>
    <t>https://www.boe.es/buscar/doc.php?id=BOE-T-2001-3233Tribunal Constitucional (BOE 41 de 16/02/2001),https://www.boe.es/buscar/act.php?id=BOE-A-2011-4288</t>
  </si>
  <si>
    <t>https://www.boe.es/buscar/doc.php?id=BOE-A-1972-1068Jefatura del Estado (BOE 171 de 18/07/1972),https://www.boe.es/buscar/act.php?id=BOE-A-2011-4288</t>
  </si>
  <si>
    <t>https://www.boe.es/buscar/doc.php?id=BOE-A-1994-11418Jefatura del Estado (BOE 120 de 20/05/1994),https://www.boe.es/buscar/act.php?id=BOE-A-1994-11418</t>
  </si>
  <si>
    <t>https://www.boe.es/buscar/doc.php?id=BOE-A-2015-10197Jefatura del Estado (BOE 228 de 23/09/2015),https://www.boe.es/buscar/act.php?id=BOE-A-1994-11418</t>
  </si>
  <si>
    <t>https://www.boe.es/buscar/doc.php?id=BOE-A-1995-6487Jefatura del Estado (BOE 63 de 15/03/1995),https://www.boe.es/buscar/act.php?id=BOE-A-1994-11418</t>
  </si>
  <si>
    <t>https://www.boe.es/buscar/doc.php?id=BOE-A-2007-21491Jefatura del Estado (BOE 299 de 14/12/2007),https://www.boe.es/buscar/act.php?id=BOE-A-2007-21491</t>
  </si>
  <si>
    <t>https://www.boe.es/buscar/doc.php?id=BOE-T-1999-23949Tribunal Constitucional (BOE 300 de 16/12/1999),https://www.boe.es/buscar/act.php?id=BOE-A-2007-21491</t>
  </si>
  <si>
    <t>https://www.boe.es/buscar/doc.php?id=BOE-A-1993-29578Jefatura del Estado (BOE 298 de 14/12/1993),https://www.boe.es/buscar/act.php?id=BOE-A-2007-21491</t>
  </si>
  <si>
    <t>https://www.boe.es/buscar/doc.php?id=BOE-T-1992-27980Tribunal Constitucional (BOE 303 de 18/12/1992),https://www.boe.es/buscar/act.php?id=BOE-A-2007-21491</t>
  </si>
  <si>
    <t>https://www.boe.es/buscar/doc.php?id=BOE-A-1969-520Jefatura del Estado (BOE 101 de 28/04/1969),https://www.boe.es/buscar/act.php?id=BOE-A-2007-21491</t>
  </si>
  <si>
    <t>0,https://www.boe.es/buscar/act.php?id=BOE-A-2007-21491</t>
  </si>
  <si>
    <t>https://www.boe.es/buscar/doc.php?id=BOE-A-1998-18269Jefatura del Estado (BOE 181 de 30/07/1998),https://www.boe.es/buscar/act.php?id=BOE-A-1998-18269</t>
  </si>
  <si>
    <t>https://www.boe.es/buscar/doc.php?id=BOE-A-1987-11972Jefatura del Estado (BOE 119 de 19/05/1987),https://www.boe.es/buscar/act.php?id=BOE-A-1987-11972</t>
  </si>
  <si>
    <t>https://www.boe.es/buscar/doc.php?id=BOE-A-2011-5392Jefatura del Estado (BOE 72 de 25/03/2011),https://www.boe.es/buscar/act.php?id=BOE-A-1987-11972</t>
  </si>
  <si>
    <t>https://www.boe.es/buscar/doc.php?id=BOE-T-1996-24338Tribunal Constitucional (BOE 267 de 05/11/1996),https://www.boe.es/buscar/act.php?id=BOE-A-1987-11972</t>
  </si>
  <si>
    <t>https://www.boe.es/buscar/doc.php?id=BOE-T-1997-69Tribunal Constitucional (BOE 3 de 03/01/1997),https://www.boe.es/buscar/act.php?id=BOE-A-1987-11972</t>
  </si>
  <si>
    <t>0,https://www.boe.es/buscar/act.php?id=BOE-A-1987-11972</t>
  </si>
  <si>
    <t>https://www.boe.es/buscar/doc.php?id=BOE-A-2007-5584Jefatura del Estado (BOE 65 de 16/03/2007),https://www.boe.es/buscar/act.php?id=BOE-A-2007-5584</t>
  </si>
  <si>
    <t>https://www.boe.es/buscar/doc.php?id=BOE-T-1993-10692Tribunal Constitucional (BOE 100 de 27/04/1993),https://www.boe.es/buscar/act.php?id=BOE-A-2007-5584</t>
  </si>
  <si>
    <t>https://www.boe.es/buscar/doc.php?id=BOE-A-1972-312Jefatura del Estado (BOE 51 de 29/02/1972),https://www.boe.es/buscar/act.php?id=BOE-A-2007-5584</t>
  </si>
  <si>
    <t>https://www.boe.es/buscar/doc.php?id=BOE-A-2006-5692Jefatura del Estado (BOE 76 de 30/03/2006),https://www.boe.es/buscar/act.php?id=BOE-A-2007-5584</t>
  </si>
  <si>
    <t>https://www.boe.es/buscar/doc.php?id=BOE-A-1983-33957Jefatura del Estado (BOE 310 de 28/12/1983),https://www.boe.es/buscar/act.php?id=BOE-A-1983-33957</t>
  </si>
  <si>
    <t>https://www.boe.es/buscar/doc.php?id=BOE-T-1993-6612Tribunal Constitucional (BOE 60 de 11/03/1993),https://www.boe.es/buscar/act.php?id=BOE-A-1983-33957</t>
  </si>
  <si>
    <t>https://www.boe.es/buscar/doc.php?id=BOE-T-1994-6202Tribunal Constitucional (BOE 65 de 17/03/1994),https://www.boe.es/buscar/act.php?id=BOE-A-1983-33957</t>
  </si>
  <si>
    <t>https://www.boe.es/buscar/doc.php?id=BOE-A-1998-24773Jefatura del Estado (BOE 258 de 28/10/1998),https://www.boe.es/buscar/act.php?id=BOE-A-1998-24773</t>
  </si>
  <si>
    <t>https://www.boe.es/buscar/doc.php?id=BOE-A-2009-9973Jefatura del Estado (BOE 145 de 16/06/2009),https://www.boe.es/buscar/act.php?id=BOE-A-2009-9973</t>
  </si>
  <si>
    <t>https://www.boe.es/buscar/doc.php?id=BOE-T-1994-11105Tribunal Constitucional (BOE 117 de 17/05/1994),https://www.boe.es/buscar/act.php?id=BOE-A-2009-9973</t>
  </si>
  <si>
    <t>https://www.boe.es/buscar/doc.php?id=BOE-A-2002-22189Jefatura del Estado (BOE 274 de 15/11/2002),https://www.boe.es/buscar/act.php?id=BOE-A-2002-22189</t>
  </si>
  <si>
    <t>https://www.boe.es/buscar/doc.php?id=BOE-A-1995-17361Jefatura del Estado (BOE 170 de 18/07/1995),https://www.boe.es/buscar/act.php?id=BOE-A-1995-17361</t>
  </si>
  <si>
    <t>https://www.boe.es/buscar/doc.php?id=BOE-A-1968-1448Jefatura del Estado (BOE 294 de 07/12/1968),https://www.boe.es/buscar/act.php?id=BOE-A-1995-17361</t>
  </si>
  <si>
    <t>0,https://www.boe.es/buscar/act.php?id=BOE-A-1995-17361</t>
  </si>
  <si>
    <t>https://www.boe.es/buscar/doc.php?id=BOE-A-1972-1095Jefatura del Estado (BOE 176 de 24/07/1972),https://www.boe.es/buscar/act.php?id=BOE-A-1995-17361</t>
  </si>
  <si>
    <t>https://www.boe.es/buscar/doc.php?id=BOE-A-2013-12913Jefatura del Estado (BOE 296 de 11/12/2013),https://www.boe.es/buscar/act.php?id=BOE-A-2013-12913</t>
  </si>
  <si>
    <t>https://www.boe.es/buscar/doc.php?id=BOE-A-1966-9019Jefatura del Estado (BOE 131 de 02/06/1966),https://www.boe.es/buscar/act.php?id=BOE-A-2013-12913</t>
  </si>
  <si>
    <t>https://www.boe.es/buscar/doc.php?id=BOE-A-1984-14939Jefatura del Estado (BOE 158 de 03/07/1984),https://www.boe.es/buscar/act.php?id=BOE-A-2013-12913</t>
  </si>
  <si>
    <t>https://www.boe.es/buscar/doc.php?id=BOE-A-1998-5185Jefatura del Estado (BOE 54 de 04/03/1998),https://www.boe.es/buscar/act.php?id=BOE-A-1998-5185</t>
  </si>
  <si>
    <t>https://www.boe.es/buscar/doc.php?id=BOE-A-1979-863Jefatura del Estado (BOE 11 de 12/01/1979),https://www.boe.es/buscar/act.php?id=BOE-A-1998-5185</t>
  </si>
  <si>
    <t>https://www.boe.es/buscar/doc.php?id=BOE-A-1968-734Jefatura del Estado (BOE 149 de 21/06/1968),https://www.boe.es/buscar/act.php?id=BOE-A-1998-5185</t>
  </si>
  <si>
    <t>https://www.boe.es/buscar/doc.php?id=BOE-T-1993-15941Tribunal Constitucional (BOE 147 de 21/06/1993),https://www.boe.es/buscar/act.php?id=BOE-A-1998-5185</t>
  </si>
  <si>
    <t>0,https://www.boe.es/buscar/act.php?id=BOE-A-1998-5185</t>
  </si>
  <si>
    <t>https://www.boe.es/buscar/doc.php?id=BOE-T-1993-20115Tribunal Constitucional (BOE 183 de 02/08/1993),https://www.boe.es/buscar/act.php?id=BOE-A-1998-5185</t>
  </si>
  <si>
    <t>https://www.boe.es/buscar/doc.php?id=BOE-A-1990-17363Jefatura del Estado (BOE 173 de 20/07/1990),https://www.boe.es/buscar/act.php?id=BOE-A-1990-17363</t>
  </si>
  <si>
    <t>https://www.boe.es/buscar/doc.php?id=BOE-A-1990-24960Jefatura del Estado (BOE 248 de 16/10/1990),https://www.boe.es/buscar/act.php?id=BOE-A-1990-17363</t>
  </si>
  <si>
    <t>https://www.boe.es/buscar/doc.php?id=BOE-T-2000-4212Tribunal Constitucional (BOE 54 de 03/03/2000),https://www.boe.es/buscar/act.php?id=BOE-A-1990-17363</t>
  </si>
  <si>
    <t>https://www.boe.es/buscar/doc.php?id=BOE-A-2015-10142Jefatura del Estado (BOE 227 de 22/09/2015),https://www.boe.es/buscar/act.php?id=BOE-A-2015-10142</t>
  </si>
  <si>
    <t>https://www.boe.es/buscar/doc.php?id=BOE-A-1993-10455Jefatura del Estado (BOE 96 de 22/04/1993),https://www.boe.es/buscar/act.php?id=BOE-A-2015-10142</t>
  </si>
  <si>
    <t>0,https://www.boe.es/buscar/act.php?id=BOE-A-2015-10142</t>
  </si>
  <si>
    <t>https://www.boe.es/buscar/doc.php?id=BOE-A-1986-647Jefatura del Estado (BOE 10 de 11/01/1986),https://www.boe.es/buscar/act.php?id=BOE-A-2015-10142</t>
  </si>
  <si>
    <t>https://www.boe.es/buscar/doc.php?id=BOE-A-2017-15714Jefatura del Estado (BOE 316 de 29/12/2017),https://www.boe.es/buscar/act.php?id=BOE-A-2017-15714</t>
  </si>
  <si>
    <t>https://www.boe.es/buscar/doc.php?id=BOE-A-1979-25084Jefatura del Estado (BOE 255 de 24/10/1979),https://www.boe.es/buscar/act.php?id=BOE-A-1979-25084</t>
  </si>
  <si>
    <t>https://www.boe.es/buscar/doc.php?id=BOE-T-1997-10327Tribunal Constitucional (BOE 114 de 13/05/1997),https://www.boe.es/buscar/act.php?id=BOE-A-1979-25084</t>
  </si>
  <si>
    <t>https://www.boe.es/buscar/doc.php?id=BOE-A-1993-8501Jefatura del Estado (BOE 77 de 31/03/1993),https://www.boe.es/buscar/act.php?id=BOE-A-1979-25084</t>
  </si>
  <si>
    <t>https://www.boe.es/buscar/doc.php?id=BOE-A-2015-9735Jefatura del Estado (BOE 217 de 10/09/2015),https://www.boe.es/buscar/act.php?id=BOE-A-2015-9735</t>
  </si>
  <si>
    <t>https://www.boe.es/buscar/doc.php?id=BOE-A-2010-10706Jefatura del Estado (BOE 163 de 06/07/2010),https://www.boe.es/buscar/act.php?id=BOE-A-2015-9735</t>
  </si>
  <si>
    <t>https://www.boe.es/buscar/doc.php?id=BOE-A-2010-11411Jefatura del Estado (BOE 173 de 17/07/2010),https://www.boe.es/buscar/act.php?id=BOE-A-2010-11411</t>
  </si>
  <si>
    <t>https://www.boe.es/buscar/doc.php?id=BOE-T-1994-3806Tribunal Constitucional (BOE 41 de 17/02/1994),https://www.boe.es/buscar/act.php?id=BOE-A-2010-11411</t>
  </si>
  <si>
    <t>https://www.boe.es/buscar/doc.php?id=BOE-T-1990-5337Tribunal Constitucional (BOE 52 de 01/03/1990),https://www.boe.es/buscar/act.php?id=BOE-A-2010-11411</t>
  </si>
  <si>
    <t>https://www.boe.es/buscar/doc.php?id=BOE-A-1989-12378Jefatura del Estado (BOE 130 de 01/06/1989),https://www.boe.es/buscar/act.php?id=BOE-A-2010-11411</t>
  </si>
  <si>
    <t>0,https://www.boe.es/buscar/act.php?id=BOE-A-2010-11411</t>
  </si>
  <si>
    <t>https://www.boe.es/buscar/doc.php?id=BOE-T-1991-26657Tribunal Constitucional (BOE 265 de 05/11/1991),https://www.boe.es/buscar/act.php?id=BOE-A-2010-11411</t>
  </si>
  <si>
    <t>https://www.boe.es/buscar/doc.php?id=BOE-A-2015-3443Jefatura del Estado (BOE 77 de 31/03/2015),https://www.boe.es/buscar/act.php?id=BOE-A-2015-3443</t>
  </si>
  <si>
    <t>https://www.boe.es/buscar/doc.php?id=BOE-T-1992-22888Tribunal Constitucional (BOE 247 de 14/10/1992),https://www.boe.es/buscar/act.php?id=BOE-A-2015-3443</t>
  </si>
  <si>
    <t>https://www.boe.es/buscar/doc.php?id=BOE-A-2003-10288Jefatura del Estado (BOE 122 de 22/05/2003),https://www.boe.es/buscar/act.php?id=BOE-A-2003-10288</t>
  </si>
  <si>
    <t>https://www.boe.es/buscar/doc.php?id=BOE-A-1979-932Jefatura del Estado (BOE 11 de 12/01/1979),https://www.boe.es/buscar/act.php?id=BOE-A-1979-932</t>
  </si>
  <si>
    <t>https://www.boe.es/buscar/doc.php?id=BOE-T-1993-13759Tribunal Constitucional (BOE 127 de 28/05/1993),https://www.boe.es/buscar/act.php?id=BOE-A-1979-932</t>
  </si>
  <si>
    <t>https://www.boe.es/buscar/doc.php?id=BOE-A-2006-5283Jefatura del Estado (BOE 71 de 24/03/2006),https://www.boe.es/buscar/act.php?id=BOE-A-2006-5283</t>
  </si>
  <si>
    <t>https://www.boe.es/buscar/doc.php?id=BOE-A-2001-24173Jefatura del Estado (BOE 304 de 20/12/2001),https://www.boe.es/buscar/act.php?id=BOE-A-2006-5283</t>
  </si>
  <si>
    <t>https://www.boe.es/buscar/doc.php?id=BOE-T-1992-24005Tribunal Constitucional (BOE 260 de 29/10/1992),https://www.boe.es/buscar/act.php?id=BOE-A-2006-5283</t>
  </si>
  <si>
    <t>https://www.boe.es/buscar/doc.php?id=BOE-A-1999-10037Jefatura del Estado (BOE 107 de 05/05/1999),https://www.boe.es/buscar/act.php?id=BOE-A-1999-10037</t>
  </si>
  <si>
    <t>0,https://www.boe.es/buscar/act.php?id=BOE-A-1999-10037</t>
  </si>
  <si>
    <t>https://www.boe.es/buscar/doc.php?id=BOE-A-1990-25089Jefatura del Estado (BOE 250 de 18/10/1990),https://www.boe.es/buscar/act.php?id=BOE-A-1990-25089</t>
  </si>
  <si>
    <t>https://www.boe.es/buscar/doc.php?id=BOE-T-1996-14267Tribunal Constitucional (BOE 150 de 21/06/1996),https://www.boe.es/buscar/act.php?id=BOE-A-1990-25089</t>
  </si>
  <si>
    <t>https://www.boe.es/buscar/doc.php?id=BOE-A-2012-10385Jefatura del Estado (BOE 184 de 02/08/2012),https://www.boe.es/buscar/act.php?id=BOE-A-2012-10385</t>
  </si>
  <si>
    <t>0,https://www.boe.es/buscar/act.php?id=BOE-A-2012-10385</t>
  </si>
  <si>
    <t>https://www.boe.es/buscar/doc.php?id=BOE-A-1991-29470Jefatura del Estado (BOE 292 de 06/12/1991),https://www.boe.es/buscar/act.php?id=BOE-A-1991-29470</t>
  </si>
  <si>
    <t>https://www.boe.es/buscar/doc.php?id=BOE-A-1998-10047Jefatura del Estado (BOE 102 de 29/04/1998),https://www.boe.es/buscar/act.php?id=BOE-A-1991-29470</t>
  </si>
  <si>
    <t>https://www.boe.es/buscar/doc.php?id=BOE-A-1999-14947Jefatura del Estado (BOE 161 de 07/07/1999),https://www.boe.es/buscar/act.php?id=BOE-A-1999-14947</t>
  </si>
  <si>
    <t>https://www.boe.es/buscar/doc.php?id=BOE-T-1998-17037Tribunal Constitucional (BOE 170 de 17/07/1998),https://www.boe.es/buscar/act.php?id=BOE-A-1999-14947</t>
  </si>
  <si>
    <t>https://www.boe.es/buscar/doc.php?id=BOE-A-2015-8469Jefatura del Estado (BOE 180 de 29/07/2015),https://www.boe.es/buscar/act.php?id=BOE-A-2015-8469</t>
  </si>
  <si>
    <t>https://www.boe.es/buscar/doc.php?id=BOE-T-1993-17386Tribunal Constitucional (BOE 159 de 05/07/1993),https://www.boe.es/buscar/act.php?id=BOE-A-2015-8469</t>
  </si>
  <si>
    <t>https://www.boe.es/buscar/doc.php?id=BOE-T-1997-1181Tribunal Constitucional (BOE 19 de 22/01/1997),https://www.boe.es/buscar/act.php?id=BOE-A-2015-8469</t>
  </si>
  <si>
    <t>https://www.boe.es/buscar/doc.php?id=BOE-A-2010-11422Jefatura del Estado (BOE 173 de 17/07/2010),https://www.boe.es/buscar/act.php?id=BOE-A-2010-11422</t>
  </si>
  <si>
    <t>https://www.boe.es/buscar/doc.php?id=BOE-A-1986-33874Jefatura del Estado (BOE 313 de 31/12/1986),https://www.boe.es/buscar/act.php?id=BOE-A-1986-33874</t>
  </si>
  <si>
    <t>https://www.boe.es/buscar/doc.php?id=BOE-A-1992-6576Jefatura del Estado (BOE 70 de 21/03/1992),https://www.boe.es/buscar/act.php?id=BOE-A-1986-33874</t>
  </si>
  <si>
    <t>https://www.boe.es/buscar/doc.php?id=BOE-T-1990-12127Tribunal Constitucional (BOE 129 de 30/05/1990),https://www.boe.es/buscar/act.php?id=BOE-A-1986-33874</t>
  </si>
  <si>
    <t>0,https://www.boe.es/buscar/act.php?id=BOE-A-1986-33874</t>
  </si>
  <si>
    <t>https://www.boe.es/buscar/doc.php?id=BOE-A-2007-7787Jefatura del Estado (BOE 89 de 13/04/2007),https://www.boe.es/buscar/act.php?id=BOE-A-1986-33874</t>
  </si>
  <si>
    <t>https://www.boe.es/buscar/doc.php?id=BOE-T-1990-29360Tribunal Constitucional (BOE 289 de 03/12/1990),https://www.boe.es/buscar/act.php?id=BOE-A-1986-33874</t>
  </si>
  <si>
    <t>https://www.boe.es/buscar/doc.php?id=BOE-A-2005-19003Jefatura del Estado (BOE 277 de 19/11/2005),https://www.boe.es/buscar/act.php?id=BOE-A-1986-33874</t>
  </si>
  <si>
    <t>https://www.boe.es/buscar/doc.php?id=BOE-T-1993-7649Tribunal Constitucional (BOE 69 de 22/03/1993),https://www.boe.es/buscar/act.php?id=BOE-A-1986-33874</t>
  </si>
  <si>
    <t>https://www.boe.es/buscar/doc.php?id=BOE-A-1971-453Jefatura del Estado (BOE 78 de 01/04/1971),https://www.boe.es/buscar/act.php?id=BOE-A-1971-453</t>
  </si>
  <si>
    <t>https://www.boe.es/buscar/doc.php?id=BOE-A-2010-10707Jefatura del Estado (BOE 163 de 06/07/2010),https://www.boe.es/buscar/act.php?id=BOE-A-2010-10707</t>
  </si>
  <si>
    <t>https://www.boe.es/buscar/doc.php?id=BOE-A-1986-33751Jefatura del Estado (BOE 312 de 30/12/1986),https://www.boe.es/buscar/act.php?id=BOE-A-2010-10707</t>
  </si>
  <si>
    <t>https://www.boe.es/buscar/doc.php?id=BOE-A-2006-22689Jefatura del Estado (BOE 309 de 27/12/2006),https://www.boe.es/buscar/act.php?id=BOE-A-2006-22689</t>
  </si>
  <si>
    <t>https://www.boe.es/buscar/doc.php?id=BOE-T-1993-26834Tribunal Constitucional (BOE 268 de 09/11/1993),https://www.boe.es/buscar/act.php?id=BOE-A-2006-22689</t>
  </si>
  <si>
    <t>https://www.boe.es/buscar/doc.php?id=BOE-T-1989-8872Tribunal Constitucional (BOE 93 de 19/04/1989),https://www.boe.es/buscar/act.php?id=BOE-A-2006-22689</t>
  </si>
  <si>
    <t>https://www.boe.es/buscar/doc.php?id=BOE-A-1973-394Jefatura del Estado (BOE 69 de 21/03/1973),https://www.boe.es/buscar/act.php?id=BOE-A-2006-22689</t>
  </si>
  <si>
    <t>https://www.boe.es/buscar/doc.php?id=BOE-A-1991-28518Jefatura del Estado (BOE 283 de 26/11/1991),https://www.boe.es/buscar/act.php?id=BOE-A-1991-28518</t>
  </si>
  <si>
    <t>https://www.boe.es/buscar/doc.php?id=BOE-A-2007-7107Jefatura del Estado (BOE 81 de 04/04/2007),https://www.boe.es/buscar/act.php?id=BOE-A-2007-7107</t>
  </si>
  <si>
    <t>https://www.boe.es/buscar/doc.php?id=BOE-A-1980-9323Jefatura del Estado (BOE 110 de 07/05/1980),https://www.boe.es/buscar/act.php?id=BOE-A-1980-9323</t>
  </si>
  <si>
    <t>https://www.boe.es/buscar/doc.php?id=BOE-A-2003-10828Jefatura del Estado (BOE 129 de 30/05/2003),https://www.boe.es/buscar/act.php?id=BOE-A-2003-10828</t>
  </si>
  <si>
    <t>https://www.boe.es/buscar/doc.php?id=BOE-A-2010-11420Jefatura del Estado (BOE 173 de 17/07/2010),https://www.boe.es/buscar/act.php?id=BOE-A-2010-11420</t>
  </si>
  <si>
    <t>https://www.boe.es/buscar/doc.php?id=BOE-A-1977-463Jefatura del Estado (BOE 7 de 08/01/1977),https://www.boe.es/buscar/act.php?id=BOE-A-1977-463</t>
  </si>
  <si>
    <t>https://www.boe.es/buscar/doc.php?id=BOE-A-1988-18763Jefatura del Estado (BOE 181 de 29/07/1988),https://www.boe.es/buscar/act.php?id=BOE-A-1977-463</t>
  </si>
  <si>
    <t>https://www.boe.es/buscar/doc.php?id=BOE-A-1995-10066Jefatura del Estado (BOE 98 de 25/04/1995),https://www.boe.es/buscar/act.php?id=BOE-A-1977-463</t>
  </si>
  <si>
    <t>https://www.boe.es/buscar/doc.php?id=BOE-A-1980-26006Jefatura del Estado (BOE 289 de 02/12/1980),https://www.boe.es/buscar/act.php?id=BOE-A-1980-26006</t>
  </si>
  <si>
    <t>https://www.boe.es/buscar/doc.php?id=BOE-A-2006-8636Jefatura del Estado (BOE 117 de 17/05/2006),https://www.boe.es/buscar/act.php?id=BOE-A-1980-26006</t>
  </si>
  <si>
    <t>https://www.boe.es/buscar/doc.php?id=BOE-A-1979-25739Jefatura del Estado (BOE 261 de 31/10/1979),https://www.boe.es/buscar/act.php?id=BOE-A-1980-26006</t>
  </si>
  <si>
    <t>https://www.boe.es/buscar/doc.php?id=BOE-A-1999-15683Jefatura del Estado (BOE 170 de 17/07/1999),https://www.boe.es/buscar/act.php?id=BOE-A-1980-26006</t>
  </si>
  <si>
    <t>https://www.boe.es/buscar/doc.php?id=BOE-A-2011-15623Jefatura del Estado (BOE 240 de 05/10/2011),https://www.boe.es/buscar/act.php?id=BOE-A-2011-15623</t>
  </si>
  <si>
    <t>https://www.boe.es/buscar/doc.php?id=BOE-A-2015-7047Jefatura del Estado (BOE 151 de 25/06/2015),https://www.boe.es/buscar/act.php?id=BOE-A-2011-15623</t>
  </si>
  <si>
    <t>https://www.boe.es/buscar/doc.php?id=BOE-A-2002-9970Jefatura del Estado (BOE 124 de 24/05/2002),https://www.boe.es/buscar/act.php?id=BOE-A-2011-15623</t>
  </si>
  <si>
    <t>https://www.boe.es/buscar/doc.php?id=BOE-A-2002-24811Jefatura del Estado (BOE 304 de 20/12/2002),https://www.boe.es/buscar/act.php?id=BOE-A-2011-15623</t>
  </si>
  <si>
    <t>https://www.boe.es/buscar/doc.php?id=BOE-T-2002-7195Tribunal Constitucional (BOE 91 de 16/04/2002),https://www.boe.es/buscar/act.php?id=BOE-A-2011-15623</t>
  </si>
  <si>
    <t>https://www.boe.es/buscar/doc.php?id=BOE-A-1968-729Jefatura del Estado (BOE 149 de 21/06/1968),https://www.boe.es/buscar/act.php?id=BOE-A-2011-15623</t>
  </si>
  <si>
    <t>https://www.boe.es/buscar/doc.php?id=BOE-A-1966-19747Jefatura del Estado (BOE 311 de 29/12/1966),https://www.boe.es/buscar/act.php?id=BOE-A-2011-15623</t>
  </si>
  <si>
    <t>https://www.boe.es/buscar/doc.php?id=BOE-T-2000-8231Tribunal Constitucional (BOE 107 de 04/05/2000),https://www.boe.es/buscar/act.php?id=BOE-A-2011-15623</t>
  </si>
  <si>
    <t>https://www.boe.es/buscar/doc.php?id=BOE-A-1985-66Jefatura del Estado (BOE 3 de 03/01/1985),https://www.boe.es/buscar/act.php?id=BOE-A-2011-15623</t>
  </si>
  <si>
    <t>https://www.boe.es/buscar/doc.php?id=BOE-A-1978-5336Jefatura del Estado (BOE 46 de 23/02/1978),https://www.boe.es/buscar/act.php?id=BOE-A-2011-15623</t>
  </si>
  <si>
    <t>https://www.boe.es/buscar/doc.php?id=BOE-A-1966-19740Jefatura del Estado (BOE 311 de 29/12/1966),https://www.boe.es/buscar/act.php?id=BOE-A-2011-15623</t>
  </si>
  <si>
    <t>https://www.boe.es/buscar/doc.php?id=BOE-A-1981-24156Jefatura del Estado (BOE 250 de 19/10/1981),https://www.boe.es/buscar/act.php?id=BOE-A-2011-15623</t>
  </si>
  <si>
    <t>https://www.boe.es/buscar/doc.php?id=BOE-T-1991-10080Tribunal Constitucional (BOE 98 de 24/04/1991),https://www.boe.es/buscar/act.php?id=BOE-A-2011-15623</t>
  </si>
  <si>
    <t>https://www.boe.es/buscar/doc.php?id=BOE-T-1997-22974Tribunal Constitucional (BOE 260 de 30/10/1997),https://www.boe.es/buscar/act.php?id=BOE-A-2011-15623</t>
  </si>
  <si>
    <t>https://www.boe.es/buscar/doc.php?id=BOE-T-1992-15365Tribunal Constitucional (BOE 157 de 01/07/1992),https://www.boe.es/buscar/act.php?id=BOE-A-2011-15623</t>
  </si>
  <si>
    <t>https://www.boe.es/buscar/doc.php?id=BOE-A-1982-18271Jefatura del Estado (BOE 173 de 21/07/1982),https://www.boe.es/buscar/act.php?id=BOE-A-2011-15623</t>
  </si>
  <si>
    <t>https://www.boe.es/buscar/doc.php?id=BOE-A-1994-28705Jefatura del Estado (BOE 310 de 28/12/1994),https://www.boe.es/buscar/act.php?id=BOE-A-2011-15623</t>
  </si>
  <si>
    <t>0,https://www.boe.es/buscar/act.php?id=BOE-A-2011-15623</t>
  </si>
  <si>
    <t>https://www.boe.es/buscar/doc.php?id=BOE-A-2006-9291Jefatura del Estado (BOE 126 de 27/05/2006),https://www.boe.es/buscar/act.php?id=BOE-A-2011-15623</t>
  </si>
  <si>
    <t>https://www.boe.es/buscar/doc.php?id=BOE-A-2011-7630Jefatura del Estado (BOE 102 de 29/04/2011),https://www.boe.es/buscar/act.php?id=BOE-A-2011-7630</t>
  </si>
  <si>
    <t>https://www.boe.es/buscar/doc.php?id=BOE-T-1991-614Tribunal Constitucional (BOE 9 de 10/01/1991),https://www.boe.es/buscar/act.php?id=BOE-A-2011-7630</t>
  </si>
  <si>
    <t>https://www.boe.es/buscar/doc.php?id=BOE-T-1990-14324Tribunal Constitucional (BOE 147 de 20/06/1990),https://www.boe.es/buscar/act.php?id=BOE-A-2011-7630</t>
  </si>
  <si>
    <t>https://www.boe.es/buscar/doc.php?id=BOE-A-1968-1445Jefatura del Estado (BOE 294 de 07/12/1968),https://www.boe.es/buscar/act.php?id=BOE-A-2011-7630</t>
  </si>
  <si>
    <t>https://www.boe.es/buscar/doc.php?id=BOE-A-1982-17237Jefatura del Estado (BOE 164 de 10/07/1982),https://www.boe.es/buscar/act.php?id=BOE-A-2011-7630</t>
  </si>
  <si>
    <t>https://www.boe.es/buscar/doc.php?id=BOE-A-1977-8604Jefatura del Estado (BOE 80 de 04/04/1977),https://www.boe.es/buscar/act.php?id=BOE-A-1977-8604</t>
  </si>
  <si>
    <t>0,https://www.boe.es/buscar/act.php?id=BOE-A-1977-8604</t>
  </si>
  <si>
    <t>https://www.boe.es/buscar/doc.php?id=BOE-T-1998-24939Tribunal Constitucional (BOE 260 de 30/10/1998),https://www.boe.es/buscar/act.php?id=BOE-A-1977-8604</t>
  </si>
  <si>
    <t>https://www.boe.es/buscar/doc.php?id=BOE-A-2014-7009Jefatura del Estado (BOE 162 de 04/07/2014),https://www.boe.es/buscar/act.php?id=BOE-A-1977-8604</t>
  </si>
  <si>
    <t>https://www.boe.es/buscar/doc.php?id=BOE-A-2014-12327Jefatura del Estado (BOE 288 de 28/11/2014),https://www.boe.es/buscar/act.php?id=BOE-A-1977-8604</t>
  </si>
  <si>
    <t>https://www.boe.es/buscar/doc.php?id=BOE-A-1976-5479Jefatura del Estado (BOE 63 de 13/03/1976),https://www.boe.es/buscar/act.php?id=BOE-A-1976-5479</t>
  </si>
  <si>
    <t>https://www.boe.es/buscar/doc.php?id=BOE-A-1965-21387Jefatura del Estado (BOE 306 de 23/12/1965),https://www.boe.es/buscar/act.php?id=BOE-A-1976-5479</t>
  </si>
  <si>
    <t>https://www.boe.es/buscar/doc.php?id=BOE-A-1999-20569Jefatura del Estado (BOE 250 de 19/10/1999),https://www.boe.es/buscar/act.php?id=BOE-A-1976-5479</t>
  </si>
  <si>
    <t>0,https://www.boe.es/buscar/act.php?id=BOE-A-1976-5479</t>
  </si>
  <si>
    <t>https://www.boe.es/buscar/doc.php?id=BOE-A-2005-19005Jefatura del Estado (BOE 277 de 19/11/2005),https://www.boe.es/buscar/act.php?id=BOE-A-2005-19005</t>
  </si>
  <si>
    <t>https://www.boe.es/buscar/doc.php?id=BOE-T-1988-29168Tribunal Constitucional (BOE 306 de 22/12/1988),https://www.boe.es/buscar/act.php?id=BOE-A-2005-19005</t>
  </si>
  <si>
    <t>https://www.boe.es/buscar/doc.php?id=BOE-A-2014-13568Jefatura del Estado (BOE 314 de 29/12/2014),https://www.boe.es/buscar/act.php?id=BOE-A-2005-19005</t>
  </si>
  <si>
    <t>https://www.boe.es/buscar/doc.php?id=BOE-A-2001-6007Jefatura del Estado (BOE 75 de 28/03/2001),https://www.boe.es/buscar/act.php?id=BOE-A-2001-6007</t>
  </si>
  <si>
    <t>https://www.boe.es/buscar/doc.php?id=BOE-A-1988-29682Jefatura del Estado (BOE 314 de 31/12/1988),https://www.boe.es/buscar/act.php?id=BOE-A-2001-6007</t>
  </si>
  <si>
    <t>https://www.boe.es/buscar/doc.php?id=BOE-T-1992-28340Tribunal Constitucional (BOE 307 de 23/12/1992),https://www.boe.es/buscar/act.php?id=BOE-A-2001-6007</t>
  </si>
  <si>
    <t>0,https://www.boe.es/buscar/act.php?id=BOE-A-2001-6007</t>
  </si>
  <si>
    <t>https://www.boe.es/buscar/doc.php?id=BOE-A-2000-24263Jefatura del Estado (BOE 312 de 29/12/2000),https://www.boe.es/buscar/act.php?id=BOE-A-2001-6007</t>
  </si>
  <si>
    <t>https://www.boe.es/buscar/doc.php?id=BOE-T-1999-16569Tribunal Constitucional (BOE 181 de 30/07/1999),https://www.boe.es/buscar/act.php?id=BOE-A-2001-6007</t>
  </si>
  <si>
    <t>https://www.boe.es/buscar/doc.php?id=BOE-T-2003-5300Tribunal Constitucional (BOE 63 de 14/03/2003),https://www.boe.es/buscar/act.php?id=BOE-A-2001-6007</t>
  </si>
  <si>
    <t>https://www.boe.es/buscar/doc.php?id=BOE-T-2001-6258Tribunal Constitucional (BOE 77 de 30/03/2001),https://www.boe.es/buscar/act.php?id=BOE-A-2001-6007</t>
  </si>
  <si>
    <t>https://www.boe.es/buscar/doc.php?id=BOE-A-2007-19813Jefatura del Estado (BOE 276 de 17/11/2007),https://www.boe.es/buscar/act.php?id=BOE-A-2007-19813</t>
  </si>
  <si>
    <t>https://www.boe.es/buscar/doc.php?id=BOE-A-1992-15555Jefatura del Estado (BOE 159 de 03/07/1992),https://www.boe.es/buscar/act.php?id=BOE-A-1992-15555</t>
  </si>
  <si>
    <t>0,https://www.boe.es/buscar/act.php?id=BOE-A-1992-15555</t>
  </si>
  <si>
    <t>https://www.boe.es/buscar/doc.php?id=BOE-A-2015-11073Jefatura del Estado (BOE 247 de 15/10/2015),https://www.boe.es/buscar/act.php?id=BOE-A-1992-15555</t>
  </si>
  <si>
    <t>https://www.boe.es/buscar/doc.php?id=BOE-A-2002-10903Jefatura del Estado (BOE 135 de 06/06/2002),https://www.boe.es/buscar/act.php?id=BOE-A-2002-10903</t>
  </si>
  <si>
    <t>https://www.boe.es/buscar/doc.php?id=BOE-A-2009-19561Jefatura del Estado (BOE 293 de 05/12/2009),https://www.boe.es/buscar/act.php?id=BOE-A-2009-19561</t>
  </si>
  <si>
    <t>https://www.boe.es/buscar/doc.php?id=BOE-A-2015-10439Jefatura del Estado (BOE 234 de 30/09/2015),https://www.boe.es/buscar/act.php?id=BOE-A-2015-10439</t>
  </si>
  <si>
    <t>https://www.boe.es/buscar/doc.php?id=BOE-A-2006-4583Jefatura del Estado (BOE 62 de 14/03/2006),https://www.boe.es/buscar/act.php?id=BOE-A-2006-4583</t>
  </si>
  <si>
    <t>https://www.boe.es/buscar/doc.php?id=BOE-T-1991-5258Tribunal Constitucional (BOE 48 de 25/02/1991),https://www.boe.es/buscar/act.php?id=BOE-A-2006-4583</t>
  </si>
  <si>
    <t>https://www.boe.es/buscar/doc.php?id=BOE-A-2014-9896Jefatura del Estado (BOE 238 de 01/10/2014),https://www.boe.es/buscar/act.php?id=BOE-A-2014-9896</t>
  </si>
  <si>
    <t>https://www.boe.es/buscar/doc.php?id=BOE-A-1993-10256Jefatura del Estado (BOE 94 de 20/04/1993),https://www.boe.es/buscar/act.php?id=BOE-A-1993-10256</t>
  </si>
  <si>
    <t>0,https://www.boe.es/buscar/act.php?id=BOE-A-1993-10256</t>
  </si>
  <si>
    <t>https://www.boe.es/buscar/doc.php?id=BOE-T-1999-21325Tribunal Constitucional (BOE 263 de 03/11/1999),https://www.boe.es/buscar/act.php?id=BOE-A-1993-10256</t>
  </si>
  <si>
    <t>https://www.boe.es/buscar/doc.php?id=BOE-A-2003-4924Jefatura del Estado (BOE 60 de 11/03/2003),https://www.boe.es/buscar/act.php?id=BOE-A-2003-4924</t>
  </si>
  <si>
    <t>https://www.boe.es/buscar/doc.php?id=BOE-A-1990-13227Jefatura del Estado (BOE 140 de 12/06/1990),https://www.boe.es/buscar/act.php?id=BOE-A-2003-4924</t>
  </si>
  <si>
    <t>https://www.boe.es/buscar/doc.php?id=BOE-A-2003-9904Tribunal Supremo (BOE 117 de 16/05/2003),https://www.boe.es/buscar/act.php?id=BOE-A-2003-4924</t>
  </si>
  <si>
    <t>https://www.boe.es/buscar/doc.php?id=BOE-A-1978-5393Jefatura del Estado (BOE 46 de 23/02/1978),https://www.boe.es/buscar/act.php?id=BOE-A-2003-4924</t>
  </si>
  <si>
    <t>https://www.boe.es/buscar/doc.php?id=BOE-T-1992-23991Tribunal Constitucional (BOE 260 de 29/10/1992),https://www.boe.es/buscar/act.php?id=BOE-A-2003-4924</t>
  </si>
  <si>
    <t>https://www.boe.es/buscar/doc.php?id=BOE-A-2011-15937Jefatura del Estado (BOE 245 de 11/10/2011),https://www.boe.es/buscar/act.php?id=BOE-A-2003-4924</t>
  </si>
  <si>
    <t>https://www.boe.es/buscar/doc.php?id=BOE-A-1966-19744Jefatura del Estado (BOE 311 de 29/12/1966),https://www.boe.es/buscar/act.php?id=BOE-A-2003-4924</t>
  </si>
  <si>
    <t>https://www.boe.es/buscar/doc.php?id=BOE-T-1990-29362Tribunal Constitucional (BOE 289 de 03/12/1990),https://www.boe.es/buscar/act.php?id=BOE-A-2003-4924</t>
  </si>
  <si>
    <t>https://www.boe.es/buscar/doc.php?id=BOE-T-1992-26518Tribunal Constitucional (BOE 288 de 01/12/1992),https://www.boe.es/buscar/act.php?id=BOE-A-2003-4924</t>
  </si>
  <si>
    <t>https://www.boe.es/buscar/doc.php?id=BOE-A-2010-17568Jefatura del Estado (BOE 277 de 16/11/2010),https://www.boe.es/buscar/act.php?id=BOE-A-2010-17568</t>
  </si>
  <si>
    <t>https://www.boe.es/buscar/doc.php?id=BOE-T-1993-30990Tribunal Constitucional (BOE 311 de 29/12/1993),https://www.boe.es/buscar/act.php?id=BOE-A-2010-17568</t>
  </si>
  <si>
    <t>https://www.boe.es/buscar/doc.php?id=BOE-T-1998-30016Tribunal Constitucional (BOE 312 de 30/12/1998),https://www.boe.es/buscar/act.php?id=BOE-A-2010-17568</t>
  </si>
  <si>
    <t>https://www.boe.es/buscar/doc.php?id=BOE-A-1987-27595Jefatura del Estado (BOE 297 de 12/12/1987),https://www.boe.es/buscar/act.php?id=BOE-A-2010-17568</t>
  </si>
  <si>
    <t>https://www.boe.es/buscar/doc.php?id=BOE-A-1989-8294Jefatura del Estado (BOE 88 de 13/04/1989),https://www.boe.es/buscar/act.php?id=BOE-A-1989-8294</t>
  </si>
  <si>
    <t>https://www.boe.es/buscar/doc.php?id=BOE-A-2014-10518Jefatura del Estado (BOE 252 de 17/10/2014),https://www.boe.es/buscar/act.php?id=BOE-A-2014-10518</t>
  </si>
  <si>
    <t>https://www.boe.es/buscar/doc.php?id=BOE-T-1993-29247Tribunal Constitucional (BOE 295 de 10/12/1993),https://www.boe.es/buscar/act.php?id=BOE-A-2014-10518</t>
  </si>
  <si>
    <t>https://www.boe.es/buscar/doc.php?id=BOE-A-2011-10531Jefatura del Estado (BOE 144 de 17/06/2011),https://www.boe.es/buscar/act.php?id=BOE-A-2014-10518</t>
  </si>
  <si>
    <t>https://www.boe.es/buscar/doc.php?id=BOE-A-1984-12099Jefatura del Estado (BOE 129 de 30/05/1984),https://www.boe.es/buscar/act.php?id=BOE-A-1984-12099</t>
  </si>
  <si>
    <t>https://www.boe.es/buscar/doc.php?id=BOE-T-1997-68Tribunal Constitucional (BOE 3 de 03/01/1997),https://www.boe.es/buscar/act.php?id=BOE-A-1984-12099</t>
  </si>
  <si>
    <t>https://www.boe.es/buscar/doc.php?id=BOE-A-2002-22187Jefatura del Estado (BOE 274 de 15/11/2002),https://www.boe.es/buscar/act.php?id=BOE-A-2002-22187</t>
  </si>
  <si>
    <t>https://www.boe.es/buscar/doc.php?id=BOE-A-1975-16431Jefatura del Estado (BOE 184 de 02/08/1975),https://www.boe.es/buscar/act.php?id=BOE-A-1975-16431</t>
  </si>
  <si>
    <t>https://www.boe.es/buscar/doc.php?id=BOE-T-1997-12433Tribunal Constitucional (BOE 137 de 09/06/1997),https://www.boe.es/buscar/act.php?id=BOE-A-1975-16431</t>
  </si>
  <si>
    <t>https://www.boe.es/buscar/doc.php?id=BOE-T-1997-6816Tribunal Constitucional (BOE 78 de 01/04/1997),https://www.boe.es/buscar/act.php?id=BOE-A-1975-16431</t>
  </si>
  <si>
    <t>https://www.boe.es/buscar/doc.php?id=BOE-A-2015-7897Jefatura del Estado (BOE 168 de 15/07/2015),https://www.boe.es/buscar/act.php?id=BOE-A-2015-7897</t>
  </si>
  <si>
    <t>https://www.boe.es/buscar/doc.php?id=BOE-T-2000-9229Tribunal Constitucional (BOE 119 de 18/05/2000),https://www.boe.es/buscar/act.php?id=BOE-A-2015-7897</t>
  </si>
  <si>
    <t>https://www.boe.es/buscar/doc.php?id=BOE-A-2005-21524Jefatura del Estado (BOE 312 de 30/12/2005),https://www.boe.es/buscar/act.php?id=BOE-A-2005-21524</t>
  </si>
  <si>
    <t>https://www.boe.es/buscar/doc.php?id=BOE-A-2009-17493Jefatura del Estado (BOE 266 de 04/11/2009),https://www.boe.es/buscar/act.php?id=BOE-A-2009-17493</t>
  </si>
  <si>
    <t>https://www.boe.es/buscar/doc.php?id=BOE-T-2002-19482Tribunal Constitucional (BOE 242 de 09/10/2002),https://www.boe.es/buscar/act.php?id=BOE-A-2009-17493</t>
  </si>
  <si>
    <t>https://www.boe.es/buscar/doc.php?id=BOE-A-1971-1450Jefatura del Estado (BOE 274 de 16/11/1971),https://www.boe.es/buscar/act.php?id=BOE-A-2009-17493</t>
  </si>
  <si>
    <t>https://www.boe.es/buscar/doc.php?id=BOE-A-1967-10967Jefatura del Estado (BOE 175 de 24/07/1967),https://www.boe.es/buscar/act.php?id=BOE-A-2009-17493</t>
  </si>
  <si>
    <t>https://www.boe.es/buscar/doc.php?id=BOE-A-2015-5288Jefatura del Estado (BOE 114 de 13/05/2015),https://www.boe.es/buscar/act.php?id=BOE-A-2015-5288</t>
  </si>
  <si>
    <t>0,https://www.boe.es/buscar/act.php?id=BOE-A-2015-5288</t>
  </si>
  <si>
    <t>https://www.boe.es/buscar/doc.php?id=BOE-T-2001-12764Tribunal Constitucional (BOE 158 de 03/07/2001),https://www.boe.es/buscar/act.php?id=BOE-A-2015-5288</t>
  </si>
  <si>
    <t>https://www.boe.es/buscar/doc.php?id=BOE-A-1979-697Jefatura del Estado (BOE 10 de 11/01/1979),https://www.boe.es/buscar/act.php?id=BOE-A-2015-5288</t>
  </si>
  <si>
    <t>https://www.boe.es/buscar/doc.php?id=BOE-A-1979-931Jefatura del Estado (BOE 11 de 12/01/1979),https://www.boe.es/buscar/act.php?id=BOE-A-2015-5288</t>
  </si>
  <si>
    <t>https://www.boe.es/buscar/doc.php?id=BOE-A-1997-13375Jefatura del Estado (BOE 147 de 20/06/1997),https://www.boe.es/buscar/act.php?id=BOE-A-2015-5288</t>
  </si>
  <si>
    <t>https://www.boe.es/buscar/doc.php?id=BOE-A-1998-27393Jefatura del Estado (BOE 285 de 28/11/1998),https://www.boe.es/buscar/act.php?id=BOE-A-2015-5288</t>
  </si>
  <si>
    <t>https://www.boe.es/buscar/doc.php?id=BOE-T-2002-908Tribunal Constitucional (BOE 14 de 16/01/2002),https://www.boe.es/buscar/act.php?id=BOE-A-2015-5288</t>
  </si>
  <si>
    <t>https://www.boe.es/buscar/doc.php?id=BOE-T-2003-7865Tribunal Constitucional (BOE 91 de 16/04/2003),https://www.boe.es/buscar/act.php?id=BOE-A-2015-5288</t>
  </si>
  <si>
    <t>https://www.boe.es/buscar/doc.php?id=BOE-A-1989-7363Jefatura del Estado (BOE 80 de 04/04/1989),https://www.boe.es/buscar/act.php?id=BOE-A-2015-5288</t>
  </si>
  <si>
    <t>https://www.boe.es/buscar/doc.php?id=BOE-A-2003-10289Jefatura del Estado (BOE 122 de 22/05/2003),https://www.boe.es/buscar/act.php?id=BOE-A-2003-10289</t>
  </si>
  <si>
    <t>https://www.boe.es/buscar/doc.php?id=BOE-A-2014-3329Jefatura del Estado (BOE 76 de 28/03/2014),https://www.boe.es/buscar/act.php?id=BOE-A-2003-10289</t>
  </si>
  <si>
    <t>https://www.boe.es/buscar/doc.php?id=BOE-T-1993-9766Tribunal Constitucional (BOE 90 de 15/04/1993),https://www.boe.es/buscar/act.php?id=BOE-A-2003-10289</t>
  </si>
  <si>
    <t>0,https://www.boe.es/buscar/act.php?id=BOE-A-2003-10289</t>
  </si>
  <si>
    <t>https://www.boe.es/buscar/doc.php?id=BOE-A-2003-10463Jefatura del Estado (BOE 124 de 24/05/2003),https://www.boe.es/buscar/act.php?id=BOE-A-2003-10463</t>
  </si>
  <si>
    <t>https://www.boe.es/buscar/doc.php?id=BOE-T-2000-14341Tribunal Constitucional (BOE 180 de 28/07/2000),https://www.boe.es/buscar/act.php?id=BOE-A-2003-10463</t>
  </si>
  <si>
    <t>https://www.boe.es/buscar/doc.php?id=BOE-T-2000-22613Tribunal Constitucional (BOE 299 de 14/12/2000),https://www.boe.es/buscar/act.php?id=BOE-A-2003-10463</t>
  </si>
  <si>
    <t>https://www.boe.es/buscar/doc.php?id=BOE-A-2005-9394Jefatura del Estado (BOE 135 de 07/06/2005),https://www.boe.es/buscar/act.php?id=BOE-A-2003-10463</t>
  </si>
  <si>
    <t>0,https://www.boe.es/buscar/act.php?id=BOE-A-2003-10463</t>
  </si>
  <si>
    <t>https://www.boe.es/buscar/doc.php?id=BOE-A-2012-9111Jefatura del Estado (BOE 162 de 07/07/2012),https://www.boe.es/buscar/act.php?id=BOE-A-2012-9111</t>
  </si>
  <si>
    <t>https://www.boe.es/buscar/doc.php?id=BOE-T-1996-18656Tribunal Constitucional (BOE 194 de 12/08/1996),https://www.boe.es/buscar/act.php?id=BOE-A-2012-9111</t>
  </si>
  <si>
    <t>https://www.boe.es/buscar/doc.php?id=BOE-T-1998-20043Tribunal Constitucional (BOE 197 de 18/08/1998),https://www.boe.es/buscar/act.php?id=BOE-A-2012-9111</t>
  </si>
  <si>
    <t>https://www.boe.es/buscar/doc.php?id=BOE-T-1993-3857Tribunal Constitucional (BOE 37 de 12/02/1993),https://www.boe.es/buscar/act.php?id=BOE-A-2012-9111</t>
  </si>
  <si>
    <t>https://www.boe.es/buscar/doc.php?id=BOE-A-2012-15596Jefatura del Estado (BOE 311 de 27/12/2012),https://www.boe.es/buscar/act.php?id=BOE-A-2012-15596</t>
  </si>
  <si>
    <t>https://www.boe.es/buscar/doc.php?id=BOE-T-1996-3626Tribunal Constitucional (BOE 43 de 19/02/1996),https://www.boe.es/buscar/act.php?id=BOE-A-2012-15596</t>
  </si>
  <si>
    <t>https://www.boe.es/buscar/doc.php?id=BOE-A-2007-18577Jefatura del Estado (BOE 257 de 26/10/2007),https://www.boe.es/buscar/act.php?id=BOE-A-2007-18577</t>
  </si>
  <si>
    <t>https://www.boe.es/buscar/doc.php?id=BOE-T-2002-9783Tribunal Constitucional (BOE 122 de 22/05/2002),https://www.boe.es/buscar/act.php?id=BOE-A-2007-18577</t>
  </si>
  <si>
    <t>https://www.boe.es/buscar/doc.php?id=BOE-T-1992-9765Tribunal Constitucional (BOE 109 de 06/05/1992),https://www.boe.es/buscar/act.php?id=BOE-A-2007-18577</t>
  </si>
  <si>
    <t>https://www.boe.es/buscar/doc.php?id=BOE-A-1982-18275Jefatura del Estado (BOE 173 de 21/07/1982),https://www.boe.es/buscar/act.php?id=BOE-A-2007-18577</t>
  </si>
  <si>
    <t>https://www.boe.es/buscar/doc.php?id=BOE-A-2007-12870Jefatura del Estado (BOE 158 de 03/07/2007),https://www.boe.es/buscar/act.php?id=BOE-A-2007-18577</t>
  </si>
  <si>
    <t>https://www.boe.es/buscar/doc.php?id=BOE-A-2006-9961Jefatura del Estado (BOE 134 de 06/06/2006),https://www.boe.es/buscar/act.php?id=BOE-A-2007-18577</t>
  </si>
  <si>
    <t>https://www.boe.es/buscar/doc.php?id=BOE-A-2015-9769Jefatura del Estado (BOE 218 de 11/09/2015),https://www.boe.es/buscar/act.php?id=BOE-A-2007-18577</t>
  </si>
  <si>
    <t>https://www.boe.es/buscar/doc.php?id=BOE-A-2013-6270Jefatura del Estado (BOE 140 de 12/06/2013),https://www.boe.es/buscar/act.php?id=BOE-A-2013-6270</t>
  </si>
  <si>
    <t>https://www.boe.es/buscar/doc.php?id=BOE-A-1966-8998Jefatura del Estado (BOE 131 de 02/06/1966),https://www.boe.es/buscar/act.php?id=BOE-A-2013-6270</t>
  </si>
  <si>
    <t>https://www.boe.es/buscar/doc.php?id=BOE-A-1971-778Jefatura del Estado (BOE 148 de 22/06/1971),https://www.boe.es/buscar/act.php?id=BOE-A-1971-778</t>
  </si>
  <si>
    <t>https://www.boe.es/buscar/doc.php?id=BOE-T-1993-7647Tribunal Constitucional (BOE 69 de 22/03/1993),https://www.boe.es/buscar/act.php?id=BOE-A-1971-778</t>
  </si>
  <si>
    <t>https://www.boe.es/buscar/doc.php?id=BOE-A-1982-12014Jefatura del Estado (BOE 125 de 26/05/1982),https://www.boe.es/buscar/act.php?id=BOE-A-1971-778</t>
  </si>
  <si>
    <t>https://www.boe.es/buscar/doc.php?id=BOE-A-2015-8563Jefatura del Estado (BOE 182 de 31/07/2015),https://www.boe.es/buscar/act.php?id=BOE-A-2015-8563</t>
  </si>
  <si>
    <t>https://www.boe.es/buscar/doc.php?id=BOE-A-1983-31093Jefatura del Estado (BOE 283 de 26/11/1983),https://www.boe.es/buscar/act.php?id=BOE-A-1983-31093</t>
  </si>
  <si>
    <t>https://www.boe.es/buscar/doc.php?id=BOE-A-2005-6562Jefatura del Estado (BOE 97 de 23/04/2005),https://www.boe.es/buscar/act.php?id=BOE-A-2005-6562</t>
  </si>
  <si>
    <t>https://www.boe.es/buscar/doc.php?id=BOE-T-1989-26202Tribunal Constitucional (BOE 267 de 07/11/1989),https://www.boe.es/buscar/act.php?id=BOE-A-2005-6562</t>
  </si>
  <si>
    <t>https://www.boe.es/buscar/doc.php?id=BOE-A-1997-27038Jefatura del Estado (BOE 301 de 17/12/1997),https://www.boe.es/buscar/act.php?id=BOE-A-2005-6562</t>
  </si>
  <si>
    <t>https://www.boe.es/buscar/doc.php?id=BOE-A-1991-6710Jefatura del Estado (BOE 61 de 12/03/1991),https://www.boe.es/buscar/act.php?id=BOE-A-2005-6562</t>
  </si>
  <si>
    <t>https://www.boe.es/buscar/doc.php?id=BOE-T-1991-15519Tribunal Constitucional (BOE 145 de 18/06/1991),https://www.boe.es/buscar/act.php?id=BOE-A-2005-6562</t>
  </si>
  <si>
    <t>https://www.boe.es/buscar/doc.php?id=BOE-T-1994-19041Tribunal Constitucional (BOE 197 de 18/08/1994),https://www.boe.es/buscar/act.php?id=BOE-A-2005-6562</t>
  </si>
  <si>
    <t>https://www.boe.es/buscar/doc.php?id=BOE-A-1988-874Jefatura del Estado (BOE 13 de 15/01/1988),https://www.boe.es/buscar/act.php?id=BOE-A-2005-6562</t>
  </si>
  <si>
    <t>0,https://www.boe.es/buscar/act.php?id=BOE-A-2005-6562</t>
  </si>
  <si>
    <t>https://www.boe.es/buscar/doc.php?id=BOE-A-2003-21338Jefatura del Estado (BOE 280 de 22/11/2003),https://www.boe.es/buscar/act.php?id=BOE-A-2005-6562</t>
  </si>
  <si>
    <t>https://www.boe.es/buscar/doc.php?id=BOE-T-1993-9769Tribunal Constitucional (BOE 90 de 15/04/1993),https://www.boe.es/buscar/act.php?id=BOE-A-2005-6562</t>
  </si>
  <si>
    <t>https://www.boe.es/buscar/doc.php?id=BOE-A-2018-6891Jefatura del Estado (BOE 126 de 24/05/2018),https://www.boe.es/buscar/act.php?id=BOE-A-2005-6562</t>
  </si>
  <si>
    <t>https://www.boe.es/buscar/doc.php?id=BOE-A-2009-11027Jefatura del Estado (BOE 161 de 04/07/2009),https://www.boe.es/buscar/act.php?id=BOE-A-2005-6562</t>
  </si>
  <si>
    <t>https://www.boe.es/buscar/doc.php?id=BOE-A-1991-11534Jefatura del Estado (BOE 115 de 14/05/1991),https://www.boe.es/buscar/act.php?id=BOE-A-2005-6562</t>
  </si>
  <si>
    <t>https://www.boe.es/buscar/doc.php?id=BOE-A-2006-18869Jefatura del Estado (BOE 260 de 31/10/2006),https://www.boe.es/buscar/act.php?id=BOE-A-2006-18869</t>
  </si>
  <si>
    <t>https://www.boe.es/buscar/doc.php?id=BOE-T-1989-884Tribunal Constitucional (BOE 11 de 13/01/1989),https://www.boe.es/buscar/act.php?id=BOE-A-2006-18869</t>
  </si>
  <si>
    <t>https://www.boe.es/buscar/doc.php?id=BOE-T-1999-6357Tribunal Constitucional (BOE 65 de 17/03/1999),https://www.boe.es/buscar/act.php?id=BOE-A-2006-18869</t>
  </si>
  <si>
    <t>https://www.boe.es/buscar/doc.php?id=BOE-T-1996-11448Tribunal Constitucional (BOE 123 de 21/05/1996),https://www.boe.es/buscar/act.php?id=BOE-A-2006-18869</t>
  </si>
  <si>
    <t>https://www.boe.es/buscar/doc.php?id=BOE-A-2005-12376Jefatura del Estado (BOE 171 de 19/07/2005),https://www.boe.es/buscar/act.php?id=BOE-A-2006-18869</t>
  </si>
  <si>
    <t>https://www.boe.es/buscar/doc.php?id=BOE-A-2006-21408Jefatura del Estado (BOE 293 de 08/12/2006),https://www.boe.es/buscar/act.php?id=BOE-A-2006-21408</t>
  </si>
  <si>
    <t>https://www.boe.es/buscar/doc.php?id=BOE-A-1974-1187Jefatura del Estado (BOE 178 de 26/07/1974),https://www.boe.es/buscar/act.php?id=BOE-A-2006-21408</t>
  </si>
  <si>
    <t>https://www.boe.es/buscar/doc.php?id=BOE-A-1966-19731Jefatura del Estado (BOE 311 de 29/12/1966),https://www.boe.es/buscar/act.php?id=BOE-A-2006-21408</t>
  </si>
  <si>
    <t>https://www.boe.es/buscar/doc.php?id=BOE-A-1966-19752Jefatura del Estado (BOE 311 de 29/12/1966),https://www.boe.es/buscar/act.php?id=BOE-A-2006-21408</t>
  </si>
  <si>
    <t>https://www.boe.es/buscar/doc.php?id=BOE-A-2001-24966Jefatura del Estado (BOE 313 de 31/12/2001),https://www.boe.es/buscar/act.php?id=BOE-A-2006-21408</t>
  </si>
  <si>
    <t>https://www.boe.es/buscar/doc.php?id=BOE-A-1967-5594Jefatura del Estado (BOE 86 de 11/04/1967),https://www.boe.es/buscar/act.php?id=BOE-A-2006-21408</t>
  </si>
  <si>
    <t>https://www.boe.es/buscar/doc.php?id=BOE-T-1995-27749Tribunal Constitucional (BOE 310 de 28/12/1995),https://www.boe.es/buscar/act.php?id=BOE-A-2006-21408</t>
  </si>
  <si>
    <t>https://www.boe.es/buscar/doc.php?id=BOE-A-2007-18243Jefatura del Estado (BOE 251 de 19/10/2007),https://www.boe.es/buscar/act.php?id=BOE-A-2007-18243</t>
  </si>
  <si>
    <t>https://www.boe.es/buscar/doc.php?id=BOE-A-2015-10143Jefatura del Estado (BOE 227 de 22/09/2015),https://www.boe.es/buscar/act.php?id=BOE-A-2015-10143</t>
  </si>
  <si>
    <t>https://www.boe.es/buscar/doc.php?id=BOE-A-1968-715Jefatura del Estado (BOE 149 de 21/06/1968),https://www.boe.es/buscar/act.php?id=BOE-A-2015-10143</t>
  </si>
  <si>
    <t>https://www.boe.es/buscar/doc.php?id=BOE-A-1981-8602Jefatura del Estado (BOE 90 de 15/04/1981),https://www.boe.es/buscar/act.php?id=BOE-A-1981-8602</t>
  </si>
  <si>
    <t>https://www.boe.es/buscar/doc.php?id=BOE-A-1984-9030Jefatura del Estado (BOE 92 de 17/04/1984),https://www.boe.es/buscar/act.php?id=BOE-A-1981-8602</t>
  </si>
  <si>
    <t>https://www.boe.es/buscar/doc.php?id=BOE-A-1971-1449Jefatura del Estado (BOE 274 de 16/11/1971),https://www.boe.es/buscar/act.php?id=BOE-A-1981-8602</t>
  </si>
  <si>
    <t>https://www.boe.es/buscar/doc.php?id=BOE-A-1995-17360Jefatura del Estado (BOE 170 de 18/07/1995),https://www.boe.es/buscar/act.php?id=BOE-A-1995-17360</t>
  </si>
  <si>
    <t>https://www.boe.es/buscar/doc.php?id=BOE-A-2018-7833Jefatura del Estado (BOE 142 de 12/06/2018),https://www.boe.es/buscar/act.php?id=BOE-A-1995-17360</t>
  </si>
  <si>
    <t>https://www.boe.es/buscar/doc.php?id=BOE-A-1999-8934Jefatura del Estado (BOE 96 de 22/04/1999),https://www.boe.es/buscar/act.php?id=BOE-A-1999-8934</t>
  </si>
  <si>
    <t>https://www.boe.es/buscar/doc.php?id=BOE-A-1983-28125Jefatura del Estado (BOE 256 de 26/10/1983),https://www.boe.es/buscar/act.php?id=BOE-A-1999-8934</t>
  </si>
  <si>
    <t>0,https://www.boe.es/buscar/act.php?id=BOE-A-1999-8934</t>
  </si>
  <si>
    <t>https://www.boe.es/buscar/doc.php?id=BOE-A-1967-5578Jefatura del Estado (BOE 86 de 11/04/1967),https://www.boe.es/buscar/act.php?id=BOE-A-1999-8934</t>
  </si>
  <si>
    <t>https://www.boe.es/buscar/doc.php?id=BOE-A-2000-24264Jefatura del Estado (BOE 312 de 29/12/2000),https://www.boe.es/buscar/act.php?id=BOE-A-1999-8934</t>
  </si>
  <si>
    <t>https://www.boe.es/buscar/doc.php?id=BOE-A-2009-18003Jefatura del Estado (BOE 273 de 12/11/2009),https://www.boe.es/buscar/act.php?id=BOE-A-2009-18003</t>
  </si>
  <si>
    <t>https://www.boe.es/buscar/doc.php?id=BOE-T-1994-23061Tribunal Constitucional (BOE 252 de 21/10/1994),https://www.boe.es/buscar/act.php?id=BOE-A-2009-18003</t>
  </si>
  <si>
    <t>https://www.boe.es/buscar/doc.php?id=BOE-A-1997-24850Jefatura del Estado (BOE 279 de 21/11/1997),https://www.boe.es/buscar/act.php?id=BOE-A-2009-18003</t>
  </si>
  <si>
    <t>https://www.boe.es/buscar/doc.php?id=BOE-A-2014-3520Jefatura del Estado (BOE 80 de 02/04/2014),https://www.boe.es/buscar/act.php?id=BOE-A-2014-3520</t>
  </si>
  <si>
    <t>https://www.boe.es/buscar/doc.php?id=BOE-A-2017-7483Jefatura del Estado (BOE 154 de 29/06/2017),https://www.boe.es/buscar/act.php?id=BOE-A-2014-3520</t>
  </si>
  <si>
    <t>https://www.boe.es/buscar/doc.php?id=BOE-A-2017-15715Jefatura del Estado (BOE 316 de 29/12/2017),https://www.boe.es/buscar/act.php?id=BOE-A-2014-3520</t>
  </si>
  <si>
    <t>https://www.boe.es/buscar/doc.php?id=BOE-A-2010-11416Jefatura del Estado (BOE 173 de 17/07/2010),https://www.boe.es/buscar/act.php?id=BOE-A-2010-11416</t>
  </si>
  <si>
    <t>https://www.boe.es/buscar/doc.php?id=BOE-T-1994-6201Tribunal Constitucional (BOE 65 de 17/03/1994),https://www.boe.es/buscar/act.php?id=BOE-A-2010-11416</t>
  </si>
  <si>
    <t>https://www.boe.es/buscar/doc.php?id=BOE-A-1997-5063Jefatura del Estado (BOE 58 de 08/03/1997),https://www.boe.es/buscar/act.php?id=BOE-A-1997-5063</t>
  </si>
  <si>
    <t>https://www.boe.es/buscar/doc.php?id=BOE-A-2002-13972Jefatura del Estado (BOE 167 de 13/07/2002),https://www.boe.es/buscar/act.php?id=BOE-A-2002-13972</t>
  </si>
  <si>
    <t>https://www.boe.es/buscar/doc.php?id=BOE-A-2014-7877Jefatura del Estado (BOE 180 de 25/07/2014),https://www.boe.es/buscar/act.php?id=BOE-A-2014-7877</t>
  </si>
  <si>
    <t>https://www.boe.es/buscar/doc.php?id=BOE-A-2015-7624Jefatura del Estado (BOE 162 de 08/07/2015),https://www.boe.es/buscar/act.php?id=BOE-A-2015-7624</t>
  </si>
  <si>
    <t>0,https://www.boe.es/buscar/act.php?id=BOE-A-2015-7624</t>
  </si>
  <si>
    <t>https://www.boe.es/buscar/doc.php?id=BOE-A-1971-231Jefatura del Estado (BOE 43 de 19/02/1971),https://www.boe.es/buscar/act.php?id=BOE-A-2015-7624</t>
  </si>
  <si>
    <t>https://www.boe.es/buscar/doc.php?id=BOE-A-2007-18576Jefatura del Estado (BOE 257 de 26/10/2007),https://www.boe.es/buscar/act.php?id=BOE-A-2015-7624</t>
  </si>
  <si>
    <t>https://www.boe.es/buscar/doc.php?id=BOE-A-2007-22440Jefatura del Estado (BOE 312 de 29/12/2007),https://www.boe.es/buscar/act.php?id=BOE-A-2007-22440</t>
  </si>
  <si>
    <t>https://www.boe.es/buscar/doc.php?id=BOE-A-1993-30620Jefatura del Estado (BOE 307 de 24/12/1993),https://www.boe.es/buscar/act.php?id=BOE-A-2007-22440</t>
  </si>
  <si>
    <t>https://www.boe.es/buscar/doc.php?id=BOE-A-1999-11195Jefatura del Estado (BOE 119 de 19/05/1999),https://www.boe.es/buscar/act.php?id=BOE-A-2007-22440</t>
  </si>
  <si>
    <t>https://www.boe.es/buscar/doc.php?id=BOE-A-2014-12589Jefatura del Estado (BOE 293 de 04/12/2014),https://www.boe.es/buscar/act.php?id=BOE-A-2007-22440</t>
  </si>
  <si>
    <t>https://www.boe.es/buscar/doc.php?id=BOE-T-1994-19040Tribunal Constitucional (BOE 197 de 18/08/1994),https://www.boe.es/buscar/act.php?id=BOE-A-2007-22440</t>
  </si>
  <si>
    <t>https://www.boe.es/buscar/doc.php?id=BOE-A-2015-7731Jefatura del Estado (BOE 164 de 10/07/2015),https://www.boe.es/buscar/act.php?id=BOE-A-2015-7731</t>
  </si>
  <si>
    <t>https://www.boe.es/buscar/doc.php?id=BOE-T-2003-3382Tribunal Constitucional (BOE 43 de 19/02/2003),https://www.boe.es/buscar/act.php?id=BOE-A-2015-7731</t>
  </si>
  <si>
    <t>https://www.boe.es/buscar/doc.php?id=BOE-A-1997-8873Jefatura del Estado (BOE 99 de 25/04/1997),https://www.boe.es/buscar/act.php?id=BOE-A-2015-7731</t>
  </si>
  <si>
    <t>https://www.boe.es/buscar/doc.php?id=BOE-T-1994-11104Tribunal Constitucional (BOE 117 de 17/05/1994),https://www.boe.es/buscar/act.php?id=BOE-A-2015-7731</t>
  </si>
  <si>
    <t>https://www.boe.es/buscar/doc.php?id=BOE-T-2001-332Tribunal Constitucional (BOE 4 de 04/01/2001),https://www.boe.es/buscar/act.php?id=BOE-A-2015-7731</t>
  </si>
  <si>
    <t>https://www.boe.es/buscar/doc.php?id=BOE-A-2006-9960Jefatura del Estado (BOE 134 de 06/06/2006),https://www.boe.es/buscar/act.php?id=BOE-A-2015-7731</t>
  </si>
  <si>
    <t>https://www.boe.es/buscar/doc.php?id=BOE-A-2014-2219Jefatura del Estado (BOE 52 de 01/03/2014),https://www.boe.es/buscar/act.php?id=BOE-A-2014-2219</t>
  </si>
  <si>
    <t>https://www.boe.es/buscar/doc.php?id=BOE-T-1994-6199Tribunal Constitucional (BOE 65 de 17/03/1994),https://www.boe.es/buscar/act.php?id=BOE-A-2014-2219</t>
  </si>
  <si>
    <t>https://www.boe.es/buscar/doc.php?id=BOE-A-1975-26914Jefatura del Estado (BOE 314 de 31/12/1975),https://www.boe.es/buscar/act.php?id=BOE-A-2014-2219</t>
  </si>
  <si>
    <t>https://www.boe.es/buscar/doc.php?id=BOE-T-1992-25287Tribunal Constitucional (BOE 276 de 17/11/1992),https://www.boe.es/buscar/act.php?id=BOE-A-2014-2219</t>
  </si>
  <si>
    <t>https://www.boe.es/buscar/doc.php?id=BOE-T-1996-12337Tribunal Constitucional (BOE 132 de 31/05/1996),https://www.boe.es/buscar/act.php?id=BOE-A-2014-2219</t>
  </si>
  <si>
    <t>https://www.boe.es/buscar/doc.php?id=BOE-T-2002-9782Tribunal Constitucional (BOE 122 de 22/05/2002),https://www.boe.es/buscar/act.php?id=BOE-A-2014-2219</t>
  </si>
  <si>
    <t>https://www.boe.es/buscar/doc.php?id=BOE-T-1991-15518Tribunal Constitucional (BOE 145 de 18/06/1991),https://www.boe.es/buscar/act.php?id=BOE-A-2014-2219</t>
  </si>
  <si>
    <t>https://www.boe.es/buscar/doc.php?id=BOE-A-2009-20724Jefatura del Estado (BOE 308 de 23/12/2009),https://www.boe.es/buscar/act.php?id=BOE-A-2014-2219</t>
  </si>
  <si>
    <t>https://www.boe.es/buscar/doc.php?id=BOE-A-1983-28124Jefatura del Estado (BOE 256 de 26/10/1983),https://www.boe.es/buscar/act.php?id=BOE-A-2014-2219</t>
  </si>
  <si>
    <t>https://www.boe.es/buscar/doc.php?id=BOE-A-1982-9982Jefatura del Estado (BOE 103 de 30/04/1982),https://www.boe.es/buscar/act.php?id=BOE-A-2014-2219</t>
  </si>
  <si>
    <t>https://www.boe.es/buscar/doc.php?id=BOE-A-2009-21162Jefatura del Estado (BOE 315 de 31/12/2009),https://www.boe.es/buscar/act.php?id=BOE-A-2014-2219</t>
  </si>
  <si>
    <t>https://www.boe.es/buscar/doc.php?id=BOE-T-1990-3964Tribunal Constitucional (BOE 40 de 15/02/1990),https://www.boe.es/buscar/act.php?id=BOE-A-2014-2219</t>
  </si>
  <si>
    <t>https://www.boe.es/buscar/doc.php?id=BOE-A-2010-11417Jefatura del Estado (BOE 173 de 17/07/2010),https://www.boe.es/buscar/act.php?id=BOE-A-2010-11417</t>
  </si>
  <si>
    <t>https://www.boe.es/buscar/doc.php?id=BOE-T-1996-8585Tribunal Constitucional (BOE 93 de 17/04/1996),https://www.boe.es/buscar/act.php?id=BOE-A-2010-11417</t>
  </si>
  <si>
    <t>https://www.boe.es/buscar/doc.php?id=BOE-T-1995-18596Tribunal Constitucional (BOE 184 de 03/08/1995),https://www.boe.es/buscar/act.php?id=BOE-A-2010-11417</t>
  </si>
  <si>
    <t>https://www.boe.es/buscar/doc.php?id=BOE-T-1999-6367Tribunal Constitucional (BOE 65 de 17/03/1999),https://www.boe.es/buscar/act.php?id=BOE-A-2010-11417</t>
  </si>
  <si>
    <t>https://www.boe.es/buscar/doc.php?id=BOE-A-1980-8713Jefatura del Estado (BOE 101 de 26/04/1980),https://www.boe.es/buscar/act.php?id=BOE-A-2010-11417</t>
  </si>
  <si>
    <t>https://www.boe.es/buscar/doc.php?id=BOE-A-1980-4589Jefatura del Estado (BOE 51 de 28/02/1980),https://www.boe.es/buscar/act.php?id=BOE-A-2010-11417</t>
  </si>
  <si>
    <t>https://www.boe.es/buscar/doc.php?id=BOE-A-1985-23210Jefatura del Estado (BOE 271 de 12/11/1985),https://www.boe.es/buscar/act.php?id=BOE-A-1985-23210</t>
  </si>
  <si>
    <t>https://www.boe.es/buscar/doc.php?id=BOE-A-1998-14068Jefatura del Estado (BOE 143 de 16/06/1998),https://www.boe.es/buscar/act.php?id=BOE-A-1985-23210</t>
  </si>
  <si>
    <t>0,https://www.boe.es/buscar/act.php?id=BOE-A-1985-23210</t>
  </si>
  <si>
    <t>https://www.boe.es/buscar/doc.php?id=BOE-T-2002-6299Tribunal Constitucional (BOE 80 de 03/04/2002),https://www.boe.es/buscar/act.php?id=BOE-A-1985-23210</t>
  </si>
  <si>
    <t>https://www.boe.es/buscar/doc.php?id=BOE-A-1976-5483Jefatura del Estado (BOE 63 de 13/03/1976),https://www.boe.es/buscar/act.php?id=BOE-A-1985-23210</t>
  </si>
  <si>
    <t>https://www.boe.es/buscar/doc.php?id=BOE-T-1993-15949Tribunal Constitucional (BOE 147 de 21/06/1993),https://www.boe.es/buscar/act.php?id=BOE-A-1985-23210</t>
  </si>
  <si>
    <t>https://www.boe.es/buscar/doc.php?id=BOE-T-1996-4941Tribunal Constitucional (BOE 54 de 02/03/1996),https://www.boe.es/buscar/act.php?id=BOE-A-1985-23210</t>
  </si>
  <si>
    <t>https://www.boe.es/buscar/doc.php?id=BOE-T-2002-22541Tribunal Constitucional (BOE 278 de 20/11/2002),https://www.boe.es/buscar/act.php?id=BOE-A-1985-23210</t>
  </si>
  <si>
    <t>https://www.boe.es/buscar/doc.php?id=BOE-A-1983-31434Jefatura del Estado (BOE 287 de 01/12/1983),https://www.boe.es/buscar/act.php?id=BOE-A-1985-23210</t>
  </si>
  <si>
    <t>https://www.boe.es/buscar/doc.php?id=BOE-A-1985-9679Jefatura del Estado (BOE 127 de 28/05/1985),https://www.boe.es/buscar/act.php?id=BOE-A-1985-23210</t>
  </si>
  <si>
    <t>https://www.boe.es/buscar/doc.php?id=BOE-T-1994-6778Tribunal Constitucional (BOE 71 de 24/03/1994),https://www.boe.es/buscar/act.php?id=BOE-A-1985-23210</t>
  </si>
  <si>
    <t>https://www.boe.es/buscar/doc.php?id=BOE-A-1975-22432Jefatura del Estado (BOE 263 de 03/11/1975),https://www.boe.es/buscar/act.php?id=BOE-A-1985-23210</t>
  </si>
  <si>
    <t>https://www.boe.es/buscar/doc.php?id=BOE-A-1984-681Jefatura del Estado (BOE 10 de 12/01/1984),https://www.boe.es/buscar/act.php?id=BOE-A-1984-681</t>
  </si>
  <si>
    <t>https://www.boe.es/buscar/doc.php?id=BOE-T-2006-10186Tribunal Constitucional (BOE 136 de 08/06/2006),https://www.boe.es/buscar/act.php?id=BOE-A-1984-681</t>
  </si>
  <si>
    <t>https://www.boe.es/buscar/doc.php?id=BOE-A-2015-7496Tribunal Constitucional (BOE 159 de 04/07/2015),https://www.boe.es/buscar/act.php?id=BOE-A-1984-681</t>
  </si>
  <si>
    <t>https://www.boe.es/buscar/doc.php?id=BOE-A-2006-6423Tribunal Supremo (BOE 85 de 10/04/2006),https://www.boe.es/buscar/act.php?id=BOE-A-1984-681</t>
  </si>
  <si>
    <t>https://www.boe.es/buscar/doc.php?id=BOE-T-2005-18666Tribunal Constitucional (BOE 273 de 15/11/2005),https://www.boe.es/buscar/act.php?id=BOE-A-1984-681</t>
  </si>
  <si>
    <t>https://www.boe.es/buscar/doc.php?id=BOE-A-2015-2259Tribunal Constitucional (BOE 52 de 02/03/2015),https://www.boe.es/buscar/act.php?id=BOE-A-1984-681</t>
  </si>
  <si>
    <t>0,https://www.boe.es/buscar/act.php?id=BOE-A-1984-681</t>
  </si>
  <si>
    <t>https://www.boe.es/buscar/doc.php?id=BOE-A-2017-7642Tribunal Constitucional (BOE 156 de 01/07/2017),https://www.boe.es/buscar/act.php?id=BOE-A-1984-681</t>
  </si>
  <si>
    <t>https://www.boe.es/buscar/doc.php?id=BOE-T-2005-11743Tribunal Constitucional (BOE 162 de 08/07/2005),https://www.boe.es/buscar/act.php?id=BOE-A-1984-681</t>
  </si>
  <si>
    <t>https://www.boe.es/buscar/doc.php?id=BOE-T-2008-18799Tribunal Constitucional (BOE 281 de 21/11/2008),https://www.boe.es/buscar/act.php?id=BOE-A-1984-681</t>
  </si>
  <si>
    <t>https://www.boe.es/buscar/doc.php?id=BOE-A-2011-19937Tribunal Constitucional (BOE 306 de 21/12/2011),https://www.boe.es/buscar/act.php?id=BOE-A-1984-681</t>
  </si>
  <si>
    <t>https://www.boe.es/buscar/doc.php?id=BOE-T-2005-122Tribunal Constitucional (BOE 3 de 04/01/2005),https://www.boe.es/buscar/act.php?id=BOE-A-1984-681</t>
  </si>
  <si>
    <t>https://www.boe.es/buscar/doc.php?id=BOE-A-1986-33757Ministerio de Obras Públicas y Urbanismo (BOE 312 de 30/12/1986),https://www.boe.es/buscar/act.php?id=BOE-A-1986-33757</t>
  </si>
  <si>
    <t>https://www.boe.es/buscar/doc.php?id=BOE-A-2009-12514Tribunal Constitucional (BOE 181 de 28/07/2009),https://www.boe.es/buscar/act.php?id=BOE-A-1986-33757</t>
  </si>
  <si>
    <t>https://www.boe.es/buscar/doc.php?id=BOE-A-2015-3819Tribunal Constitucional (BOE 85 de 09/04/2015),https://www.boe.es/buscar/act.php?id=BOE-A-1986-33757</t>
  </si>
  <si>
    <t>https://www.boe.es/buscar/doc.php?id=BOE-A-2018-283Tribunal Constitucional (BOE 7 de 08/01/2018),https://www.boe.es/buscar/act.php?id=BOE-A-1986-33757</t>
  </si>
  <si>
    <t>https://www.boe.es/buscar/doc.php?id=BOE-A-2016-304Tribunal Constitucional (BOE 10 de 12/01/2016),https://www.boe.es/buscar/act.php?id=BOE-A-1986-33757</t>
  </si>
  <si>
    <t>https://www.boe.es/buscar/doc.php?id=BOE-A-2012-3536Tribunal Constitucional (BOE 61 de 12/03/2012),https://www.boe.es/buscar/act.php?id=BOE-A-1986-33757</t>
  </si>
  <si>
    <t>https://www.boe.es/buscar/doc.php?id=BOE-A-1983-26061Ministerio de Economía y Hacienda (BOE 233 de 29/09/1983),https://www.boe.es/buscar/act.php?id=BOE-A-1986-33757</t>
  </si>
  <si>
    <t>https://www.boe.es/buscar/doc.php?id=BOE-A-2004-21919Ministerio de Sanidad y Consumo (BOE 315 de 31/12/2004),https://www.boe.es/buscar/act.php?id=BOE-A-1986-33757</t>
  </si>
  <si>
    <t>https://www.boe.es/buscar/doc.php?id=BOE-A-2014-7789Tribunal Constitucional (BOE 177 de 22/07/2014),https://www.boe.es/buscar/act.php?id=BOE-A-1986-33757</t>
  </si>
  <si>
    <t>https://www.boe.es/buscar/doc.php?id=BOE-A-1977-23967Ministerio de Defensa (BOE 234 de 30/09/1977),https://www.boe.es/buscar/act.php?id=BOE-A-1977-23967</t>
  </si>
  <si>
    <t>https://www.boe.es/buscar/doc.php?id=BOE-A-2014-11018Tribunal Constitucional (BOE 261 de 28/10/2014),https://www.boe.es/buscar/act.php?id=BOE-A-1977-23967</t>
  </si>
  <si>
    <t>https://www.boe.es/buscar/doc.php?id=BOE-A-2012-6491Tribunal Constitucional (BOE 117 de 16/05/2012),https://www.boe.es/buscar/act.php?id=BOE-A-1977-23967</t>
  </si>
  <si>
    <t>https://www.boe.es/buscar/doc.php?id=BOE-T-2006-4766Tribunal Constitucional (BOE 64 de 16/03/2006),https://www.boe.es/buscar/act.php?id=BOE-A-1977-23967</t>
  </si>
  <si>
    <t>https://www.boe.es/buscar/doc.php?id=BOE-A-2014-220Tribunal Constitucional (BOE 7 de 08/01/2014),https://www.boe.es/buscar/act.php?id=BOE-A-1977-23967</t>
  </si>
  <si>
    <t>https://www.boe.es/buscar/doc.php?id=BOE-A-2012-441Tribunal Constitucional (BOE 9 de 11/01/2012),https://www.boe.es/buscar/act.php?id=BOE-A-1977-23967</t>
  </si>
  <si>
    <t>https://www.boe.es/buscar/doc.php?id=BOE-A-2011-270Tribunal Constitucional (BOE 4 de 05/01/2011),https://www.boe.es/buscar/act.php?id=BOE-A-1977-23967</t>
  </si>
  <si>
    <t>https://www.boe.es/buscar/doc.php?id=BOE-A-2016-7899Tribunal Constitucional (BOE 196 de 15/08/2016),https://www.boe.es/buscar/act.php?id=BOE-A-1977-23967</t>
  </si>
  <si>
    <t>https://www.boe.es/buscar/doc.php?id=BOE-A-2015-3828Tribunal Constitucional (BOE 85 de 09/04/2015),https://www.boe.es/buscar/act.php?id=BOE-A-1977-23967</t>
  </si>
  <si>
    <t>https://www.boe.es/buscar/doc.php?id=BOE-A-2018-1678Tribunal Constitucional (BOE 34 de 07/02/2018),https://www.boe.es/buscar/act.php?id=BOE-A-1977-23967</t>
  </si>
  <si>
    <t>0,https://www.boe.es/buscar/act.php?id=BOE-A-1977-23967</t>
  </si>
  <si>
    <t>https://www.boe.es/buscar/doc.php?id=BOE-A-1985-20582Ministerio de Trabajo y Seguridad Social (BOE 239 de 05/10/1985),https://www.boe.es/buscar/act.php?id=BOE-A-1985-20582</t>
  </si>
  <si>
    <t>https://www.boe.es/buscar/doc.php?id=BOE-A-2011-13311Tribunal Constitucional (BOE 184 de 02/08/2011),https://www.boe.es/buscar/act.php?id=BOE-A-1985-20582</t>
  </si>
  <si>
    <t>https://www.boe.es/buscar/doc.php?id=BOE-T-2007-10332Tribunal Constitucional (BOE 123 de 23/05/2007),https://www.boe.es/buscar/act.php?id=BOE-A-1985-20582</t>
  </si>
  <si>
    <t>https://www.boe.es/buscar/doc.php?id=BOE-A-2016-6430Tribunal Constitucional (BOE 159 de 02/07/2016),https://www.boe.es/buscar/act.php?id=BOE-A-1985-20582</t>
  </si>
  <si>
    <t>https://www.boe.es/buscar/doc.php?id=BOE-A-2011-19234Tribunal Constitucional (BOE 294 de 07/12/2011),https://www.boe.es/buscar/act.php?id=BOE-A-1985-20582</t>
  </si>
  <si>
    <t>https://www.boe.es/buscar/doc.php?id=BOE-A-2013-347Tribunal Constitucional (BOE 10 de 11/01/2013),https://www.boe.es/buscar/act.php?id=BOE-A-1985-20582</t>
  </si>
  <si>
    <t>https://www.boe.es/buscar/doc.php?id=BOE-A-2016-12360Tribunal Constitucional (BOE 311 de 26/12/2016),https://www.boe.es/buscar/act.php?id=BOE-A-1985-20582</t>
  </si>
  <si>
    <t>https://www.boe.es/buscar/doc.php?id=BOE-A-2013-2159Tribunal Constitucional (BOE 49 de 26/02/2013),https://www.boe.es/buscar/act.php?id=BOE-A-1985-20582</t>
  </si>
  <si>
    <t>https://www.boe.es/buscar/doc.php?id=BOE-A-2007-15766Ministerio de Trabajo y Asuntos Sociales (BOE 204 de 25/08/2007),https://www.boe.es/buscar/act.php?id=BOE-A-2007-15766</t>
  </si>
  <si>
    <t>https://www.boe.es/buscar/doc.php?id=BOE-A-2013-1122Tribunal Supremo (BOE 29 de 02/02/2013),https://www.boe.es/buscar/act.php?id=BOE-A-2007-15766</t>
  </si>
  <si>
    <t>https://www.boe.es/buscar/doc.php?id=BOE-A-2017-9651Tribunal Constitucional (BOE 191 de 11/08/2017),https://www.boe.es/buscar/act.php?id=BOE-A-2007-15766</t>
  </si>
  <si>
    <t>https://www.boe.es/buscar/doc.php?id=BOE-T-2008-16292Tribunal Constitucional (BOE 245 de 10/10/2008),https://www.boe.es/buscar/act.php?id=BOE-A-2007-15766</t>
  </si>
  <si>
    <t>https://www.boe.es/buscar/doc.php?id=BOE-A-2016-7900Tribunal Constitucional (BOE 196 de 15/08/2016),https://www.boe.es/buscar/act.php?id=BOE-A-2007-15766</t>
  </si>
  <si>
    <t>https://www.boe.es/buscar/doc.php?id=BOE-T-2004-21379Tribunal Constitucional (BOE 306 de 21/12/2004),https://www.boe.es/buscar/act.php?id=BOE-A-2007-15766</t>
  </si>
  <si>
    <t>https://www.boe.es/buscar/doc.php?id=BOE-A-2013-5441Tribunal Constitucional (BOE 123 de 23/05/2013),https://www.boe.es/buscar/act.php?id=BOE-A-2007-15766</t>
  </si>
  <si>
    <t>https://www.boe.es/buscar/doc.php?id=BOE-A-2016-12364Tribunal Constitucional (BOE 311 de 26/12/2016),https://www.boe.es/buscar/act.php?id=BOE-A-2007-15766</t>
  </si>
  <si>
    <t>https://www.boe.es/buscar/doc.php?id=BOE-T-2008-14025Tribunal Constitucional (BOE 200 de 19/08/2008),https://www.boe.es/buscar/act.php?id=BOE-A-2007-15766</t>
  </si>
  <si>
    <t>https://www.boe.es/buscar/doc.php?id=BOE-T-2003-14320Tribunal Constitucional (BOE 170 de 17/07/2003),https://www.boe.es/buscar/act.php?id=BOE-A-2007-15766</t>
  </si>
  <si>
    <t>https://www.boe.es/buscar/doc.php?id=BOE-T-2005-131Tribunal Constitucional (BOE 3 de 04/01/2005),https://www.boe.es/buscar/act.php?id=BOE-A-2007-15766</t>
  </si>
  <si>
    <t>https://www.boe.es/buscar/doc.php?id=BOE-A-2012-4320Tribunal Constitucional (BOE 75 de 28/03/2012),https://www.boe.es/buscar/act.php?id=BOE-A-2007-15766</t>
  </si>
  <si>
    <t>https://www.boe.es/buscar/doc.php?id=BOE-A-2009-13757Tribunal Constitucional (BOE 203 de 22/08/2009),https://www.boe.es/buscar/act.php?id=BOE-A-2007-15766</t>
  </si>
  <si>
    <t>https://www.boe.es/buscar/doc.php?id=BOE-A-2014-7787Tribunal Constitucional (BOE 177 de 22/07/2014),https://www.boe.es/buscar/act.php?id=BOE-A-2007-15766</t>
  </si>
  <si>
    <t>https://www.boe.es/buscar/doc.php?id=BOE-T-2007-8038Tribunal Constitucional (BOE 92 de 17/04/2007),https://www.boe.es/buscar/act.php?id=BOE-A-2007-15766</t>
  </si>
  <si>
    <t>https://www.boe.es/buscar/doc.php?id=BOE-T-2003-9975Tribunal Constitucional (BOE 118 de 17/05/2003),https://www.boe.es/buscar/act.php?id=BOE-A-2007-15766</t>
  </si>
  <si>
    <t>0,https://www.boe.es/buscar/act.php?id=BOE-A-2007-15766</t>
  </si>
  <si>
    <t>https://www.boe.es/buscar/doc.php?id=BOE-A-2016-629Tribunal Constitucional (BOE 19 de 22/01/2016),https://www.boe.es/buscar/act.php?id=BOE-A-2007-15766</t>
  </si>
  <si>
    <t>https://www.boe.es/buscar/doc.php?id=BOE-A-2009-8603Tribunal Constitucional (BOE 125 de 23/05/2009),https://www.boe.es/buscar/act.php?id=BOE-A-2007-15766</t>
  </si>
  <si>
    <t>https://www.boe.es/buscar/doc.php?id=BOE-A-2013-2721Tribunal Constitucional (BOE 61 de 12/03/2013),https://www.boe.es/buscar/act.php?id=BOE-A-2007-15766</t>
  </si>
  <si>
    <t>https://www.boe.es/buscar/doc.php?id=BOE-T-2007-10330Tribunal Constitucional (BOE 123 de 23/05/2007),https://www.boe.es/buscar/act.php?id=BOE-A-2007-15766</t>
  </si>
  <si>
    <t>https://www.boe.es/buscar/doc.php?id=BOE-A-2015-465Tribunal Constitucional (BOE 17 de 20/01/2015),https://www.boe.es/buscar/act.php?id=BOE-A-2007-15766</t>
  </si>
  <si>
    <t>https://www.boe.es/buscar/doc.php?id=BOE-A-2009-6286Tribunal Constitucional (BOE 91 de 14/04/2009),https://www.boe.es/buscar/act.php?id=BOE-A-2007-15766</t>
  </si>
  <si>
    <t>https://www.boe.es/buscar/doc.php?id=BOE-T-2004-5478Tribunal Constitucional (BOE 74 de 26/03/2004),https://www.boe.es/buscar/act.php?id=BOE-A-2007-15766</t>
  </si>
  <si>
    <t>https://www.boe.es/buscar/doc.php?id=BOE-A-2009-12525Tribunal Constitucional (BOE 181 de 28/07/2009),https://www.boe.es/buscar/act.php?id=BOE-A-2007-15766</t>
  </si>
  <si>
    <t>https://www.boe.es/buscar/doc.php?id=BOE-A-2009-13755Tribunal Constitucional (BOE 203 de 22/08/2009),https://www.boe.es/buscar/act.php?id=BOE-A-2007-15766</t>
  </si>
  <si>
    <t>https://www.boe.es/buscar/doc.php?id=BOE-A-2015-7501Tribunal Constitucional (BOE 159 de 04/07/2015),https://www.boe.es/buscar/act.php?id=BOE-A-2007-15766</t>
  </si>
  <si>
    <t>https://www.boe.es/buscar/doc.php?id=BOE-A-2011-16808Tribunal Constitucional (BOE 258 de 26/10/2011),https://www.boe.es/buscar/act.php?id=BOE-A-2007-15766</t>
  </si>
  <si>
    <t>https://www.boe.es/buscar/doc.php?id=BOE-A-2009-12516Tribunal Constitucional (BOE 181 de 28/07/2009),https://www.boe.es/buscar/act.php?id=BOE-A-2007-15766</t>
  </si>
  <si>
    <t>https://www.boe.es/buscar/doc.php?id=BOE-A-2012-13581Tribunal Constitucional (BOE 263 de 01/11/2012),https://www.boe.es/buscar/act.php?id=BOE-A-2007-15766</t>
  </si>
  <si>
    <t>https://www.boe.es/buscar/doc.php?id=BOE-A-2012-9002Tribunal Constitucional (BOE 159 de 04/07/2012),https://www.boe.es/buscar/act.php?id=BOE-A-2007-15766</t>
  </si>
  <si>
    <t>https://www.boe.es/buscar/doc.php?id=BOE-A-2013-11686Tribunal Constitucional (BOE 267 de 07/11/2013),https://www.boe.es/buscar/act.php?id=BOE-A-2007-15766</t>
  </si>
  <si>
    <t>https://www.boe.es/buscar/doc.php?id=BOE-A-2014-7792Tribunal Constitucional (BOE 177 de 22/07/2014),https://www.boe.es/buscar/act.php?id=BOE-A-2007-15766</t>
  </si>
  <si>
    <t>https://www.boe.es/buscar/doc.php?id=BOE-A-2016-306Tribunal Constitucional (BOE 10 de 12/01/2016),https://www.boe.es/buscar/act.php?id=BOE-A-2007-15766</t>
  </si>
  <si>
    <t>https://www.boe.es/buscar/doc.php?id=BOE-A-1999-10738Ministerio de la Presidencia (BOE 114 de 13/05/1999),https://www.boe.es/buscar/act.php?id=BOE-A-1999-10738</t>
  </si>
  <si>
    <t>https://www.boe.es/buscar/doc.php?id=BOE-A-2018-7827Tribunal Constitucional (BOE 141 de 11/06/2018),https://www.boe.es/buscar/act.php?id=BOE-A-1999-10738</t>
  </si>
  <si>
    <t>0,https://www.boe.es/buscar/act.php?id=BOE-A-1999-10738</t>
  </si>
  <si>
    <t>https://www.boe.es/buscar/doc.php?id=BOE-A-2011-272Tribunal Constitucional (BOE 4 de 05/01/2011),https://www.boe.es/buscar/act.php?id=BOE-A-1999-10738</t>
  </si>
  <si>
    <t>https://www.boe.es/buscar/doc.php?id=BOE-A-2017-6852Tribunal Constitucional (BOE 142 de 15/06/2017),https://www.boe.es/buscar/act.php?id=BOE-A-1999-10738</t>
  </si>
  <si>
    <t>https://www.boe.es/buscar/doc.php?id=BOE-A-2012-6496Tribunal Constitucional (BOE 117 de 16/05/2012),https://www.boe.es/buscar/act.php?id=BOE-A-1999-10738</t>
  </si>
  <si>
    <t>https://www.boe.es/buscar/doc.php?id=BOE-T-2005-14164Tribunal Constitucional (BOE 197 de 18/08/2005),https://www.boe.es/buscar/act.php?id=BOE-A-1999-10738</t>
  </si>
  <si>
    <t>https://www.boe.es/buscar/doc.php?id=BOE-A-1984-26864Presidencia del Gobierno (BOE 293 de 07/12/1984),https://www.boe.es/buscar/act.php?id=BOE-A-1999-10738</t>
  </si>
  <si>
    <t>https://www.boe.es/buscar/doc.php?id=BOE-A-1983-15813Ministerio de Trabajo y Seguridad Social (BOE 133 de 04/06/1983),https://www.boe.es/buscar/act.php?id=BOE-A-1983-15813</t>
  </si>
  <si>
    <t>https://www.boe.es/buscar/doc.php?id=BOE-A-1976-9862Ministerio de Hacienda (BOE 120 de 19/05/1976),https://www.boe.es/buscar/act.php?id=BOE-A-1983-15813</t>
  </si>
  <si>
    <t>https://www.boe.es/buscar/doc.php?id=BOE-A-2017-6855Tribunal Constitucional (BOE 142 de 15/06/2017),https://www.boe.es/buscar/act.php?id=BOE-A-1983-15813</t>
  </si>
  <si>
    <t>https://www.boe.es/buscar/doc.php?id=BOE-A-2009-12527Tribunal Constitucional (BOE 181 de 28/07/2009),https://www.boe.es/buscar/act.php?id=BOE-A-1983-15813</t>
  </si>
  <si>
    <t>https://www.boe.es/buscar/doc.php?id=BOE-T-2004-13900Tribunal Constitucional (BOE 180 de 27/07/2004),https://www.boe.es/buscar/act.php?id=BOE-A-1983-15813</t>
  </si>
  <si>
    <t>https://www.boe.es/buscar/doc.php?id=BOE-A-2018-5056Tribunal Constitucional (BOE 90 de 13/04/2018),https://www.boe.es/buscar/act.php?id=BOE-A-1983-15813</t>
  </si>
  <si>
    <t>https://www.boe.es/buscar/doc.php?id=BOE-A-2016-10668Tribunal Constitucional (BOE 276 de 15/11/2016),https://www.boe.es/buscar/act.php?id=BOE-A-1983-15813</t>
  </si>
  <si>
    <t>https://www.boe.es/buscar/doc.php?id=BOE-A-2017-9653Tribunal Constitucional (BOE 191 de 11/08/2017),https://www.boe.es/buscar/act.php?id=BOE-A-1983-15813</t>
  </si>
  <si>
    <t>0,https://www.boe.es/buscar/act.php?id=BOE-A-1983-15813</t>
  </si>
  <si>
    <t>https://www.boe.es/buscar/doc.php?id=BOE-T-2004-18113Tribunal Constitucional (BOE 255 de 22/10/2004),https://www.boe.es/buscar/act.php?id=BOE-A-1983-15813</t>
  </si>
  <si>
    <t>https://www.boe.es/buscar/doc.php?id=BOE-T-2005-1062Tribunal Constitucional (BOE 18 de 21/01/2005),https://www.boe.es/buscar/act.php?id=BOE-A-1983-15813</t>
  </si>
  <si>
    <t>https://www.boe.es/buscar/doc.php?id=BOE-A-2016-10016Tribunal Constitucional (BOE 263 de 31/10/2016),https://www.boe.es/buscar/act.php?id=BOE-A-1983-15813</t>
  </si>
  <si>
    <t>https://www.boe.es/buscar/doc.php?id=BOE-A-2014-2360Ministerio de Educación,https://www.boe.es/buscar/act.php?id=BOE-A-1983-15813</t>
  </si>
  <si>
    <t>https://www.boe.es/buscar/doc.php?id=BOE-A-1977-15606Ministerio de Hacienda (BOE 163 de 09/07/1977),https://www.boe.es/buscar/act.php?id=BOE-A-1983-15813</t>
  </si>
  <si>
    <t>https://www.boe.es/buscar/doc.php?id=BOE-A-2013-8500Tribunal Constitucional (BOE 183 de 01/08/2013),https://www.boe.es/buscar/act.php?id=BOE-A-1983-15813</t>
  </si>
  <si>
    <t>https://www.boe.es/buscar/doc.php?id=BOE-A-2016-7732Tribunal Constitucional (BOE 192 de 10/08/2016),https://www.boe.es/buscar/act.php?id=BOE-A-1983-15813</t>
  </si>
  <si>
    <t>https://www.boe.es/buscar/doc.php?id=BOE-A-2010-15597Tribunal Constitucional (BOE 246 de 11/10/2010),https://www.boe.es/buscar/act.php?id=BOE-A-1983-15813</t>
  </si>
  <si>
    <t>https://www.boe.es/buscar/doc.php?id=BOE-A-2012-4022Tribunal Supremo (BOE 71 de 23/03/2012),https://www.boe.es/buscar/act.php?id=BOE-A-1983-15813</t>
  </si>
  <si>
    <t>https://www.boe.es/buscar/doc.php?id=BOE-A-2016-3910Tribunal Constitucional (BOE 97 de 22/04/2016),https://www.boe.es/buscar/act.php?id=BOE-A-1983-15813</t>
  </si>
  <si>
    <t>https://www.boe.es/buscar/doc.php?id=BOE-A-1981-2249Ministerio de Transportes y Comunicaciones (BOE 25 de 29/01/1981),https://www.boe.es/buscar/act.php?id=BOE-A-1983-15813</t>
  </si>
  <si>
    <t>https://www.boe.es/buscar/doc.php?id=BOE-T-2007-3155Tribunal Constitucional (BOE 40 de 15/02/2007),https://www.boe.es/buscar/act.php?id=BOE-A-1983-15813</t>
  </si>
  <si>
    <t>https://www.boe.es/buscar/doc.php?id=BOE-A-2018-5055Tribunal Constitucional (BOE 90 de 13/04/2018),https://www.boe.es/buscar/act.php?id=BOE-A-1983-15813</t>
  </si>
  <si>
    <t>https://www.boe.es/buscar/doc.php?id=BOE-T-2005-10546Tribunal Constitucional (BOE 148 de 22/06/2005),https://www.boe.es/buscar/act.php?id=BOE-A-1983-15813</t>
  </si>
  <si>
    <t>https://www.boe.es/buscar/doc.php?id=BOE-A-2016-4856Tribunal Constitucional (BOE 122 de 20/05/2016),https://www.boe.es/buscar/act.php?id=BOE-A-1983-15813</t>
  </si>
  <si>
    <t>https://www.boe.es/buscar/doc.php?id=BOE-A-2012-2146Tribunal Constitucional (BOE 36 de 11/02/2012),https://www.boe.es/buscar/act.php?id=BOE-A-1983-15813</t>
  </si>
  <si>
    <t>https://www.boe.es/buscar/doc.php?id=BOE-T-2004-21382Tribunal Constitucional (BOE 306 de 21/12/2004),https://www.boe.es/buscar/act.php?id=BOE-A-1983-15813</t>
  </si>
  <si>
    <t>https://www.boe.es/buscar/doc.php?id=BOE-A-2015-2831Tribunal Constitucional (BOE 64 de 16/03/2015),https://www.boe.es/buscar/act.php?id=BOE-A-1983-15813</t>
  </si>
  <si>
    <t>https://www.boe.es/buscar/doc.php?id=BOE-A-1991-7270Ministerio de Relaciones con las Cortes y de la Secretaría del Gobierno (BOE 69 de 21/03/1991),https://www.boe.es/buscar/act.php?id=BOE-A-1991-7270</t>
  </si>
  <si>
    <t>https://www.boe.es/buscar/doc.php?id=BOE-A-2011-12500Tribunal Constitucional (BOE 172 de 19/07/2011),https://www.boe.es/buscar/act.php?id=BOE-A-1991-7270</t>
  </si>
  <si>
    <t>https://www.boe.es/buscar/doc.php?id=BOE-T-2008-1087Tribunal Constitucional (BOE 19 de 22/01/2008),https://www.boe.es/buscar/act.php?id=BOE-A-1991-7270</t>
  </si>
  <si>
    <t>https://www.boe.es/buscar/doc.php?id=BOE-T-2006-12223Tribunal Constitucional (BOE 161 de 07/07/2006),https://www.boe.es/buscar/act.php?id=BOE-A-1991-7270</t>
  </si>
  <si>
    <t>https://www.boe.es/buscar/doc.php?id=BOE-T-2008-3852Tribunal Constitucional (BOE 52 de 29/02/2008),https://www.boe.es/buscar/act.php?id=BOE-A-1991-7270</t>
  </si>
  <si>
    <t>https://www.boe.es/buscar/doc.php?id=BOE-A-2016-298Tribunal Constitucional (BOE 10 de 12/01/2016),https://www.boe.es/buscar/act.php?id=BOE-A-1991-7270</t>
  </si>
  <si>
    <t>https://www.boe.es/buscar/doc.php?id=BOE-A-2013-2164Tribunal Constitucional (BOE 49 de 26/02/2013),https://www.boe.es/buscar/act.php?id=BOE-A-1991-7270</t>
  </si>
  <si>
    <t>https://www.boe.es/buscar/doc.php?id=BOE-A-2011-9790Tribunal Supremo (BOE 134 de 06/06/2011),https://www.boe.es/buscar/act.php?id=BOE-A-1991-7270</t>
  </si>
  <si>
    <t>https://www.boe.es/buscar/doc.php?id=BOE-A-2009-13758Tribunal Constitucional (BOE 203 de 22/08/2009),https://www.boe.es/buscar/act.php?id=BOE-A-1991-7270</t>
  </si>
  <si>
    <t>https://www.boe.es/buscar/doc.php?id=BOE-A-1984-24945Presidencia del Gobierno (BOE 271 de 12/11/1984),https://www.boe.es/buscar/act.php?id=BOE-A-1991-7270</t>
  </si>
  <si>
    <t>https://www.boe.es/buscar/doc.php?id=BOE-T-2008-14040Tribunal Constitucional (BOE 200 de 19/08/2008),https://www.boe.es/buscar/act.php?id=BOE-A-1991-7270</t>
  </si>
  <si>
    <t>https://www.boe.es/buscar/doc.php?id=BOE-A-2011-19235Tribunal Constitucional (BOE 294 de 07/12/2011),https://www.boe.es/buscar/act.php?id=BOE-A-1991-7270</t>
  </si>
  <si>
    <t>https://www.boe.es/buscar/doc.php?id=BOE-A-2010-17750Tribunal Constitucional (BOE 279 de 18/11/2010),https://www.boe.es/buscar/act.php?id=BOE-A-1991-7270</t>
  </si>
  <si>
    <t>https://www.boe.es/buscar/doc.php?id=BOE-A-2011-19933Tribunal Constitucional (BOE 306 de 21/12/2011),https://www.boe.es/buscar/act.php?id=BOE-A-1991-7270</t>
  </si>
  <si>
    <t>https://www.boe.es/buscar/doc.php?id=BOE-A-1995-21348Ministerio de la Presidencia (BOE 230 de 26/09/1995),https://www.boe.es/buscar/act.php?id=BOE-A-1991-7270</t>
  </si>
  <si>
    <t>https://www.boe.es/buscar/doc.php?id=BOE-A-2015-4515Tribunal Constitucional (BOE 98 de 24/04/2015),https://www.boe.es/buscar/act.php?id=BOE-A-1991-7270</t>
  </si>
  <si>
    <t>https://www.boe.es/buscar/doc.php?id=BOE-A-2014-4823Tribunal Constitucional (BOE 111 de 07/05/2014),https://www.boe.es/buscar/act.php?id=BOE-A-1991-7270</t>
  </si>
  <si>
    <t>https://www.boe.es/buscar/doc.php?id=BOE-A-2013-12189Tribunal Constitucional (BOE 278 de 20/11/2013),https://www.boe.es/buscar/act.php?id=BOE-A-1991-7270</t>
  </si>
  <si>
    <t>https://www.boe.es/buscar/doc.php?id=BOE-A-2013-5437Tribunal Constitucional (BOE 123 de 23/05/2013),https://www.boe.es/buscar/act.php?id=BOE-A-1991-7270</t>
  </si>
  <si>
    <t>https://www.boe.es/buscar/doc.php?id=BOE-A-2016-305Tribunal Constitucional (BOE 10 de 12/01/2016),https://www.boe.es/buscar/act.php?id=BOE-A-1991-7270</t>
  </si>
  <si>
    <t>https://www.boe.es/buscar/doc.php?id=BOE-A-2009-20651Ministerio de Educación (BOE 307 de 22/12/2009),https://www.boe.es/buscar/act.php?id=BOE-A-2009-20651</t>
  </si>
  <si>
    <t>https://www.boe.es/buscar/doc.php?id=BOE-A-2014-6661Tribunal Constitucional (BOE 153 de 24/06/2014),https://www.boe.es/buscar/act.php?id=BOE-A-2009-20651</t>
  </si>
  <si>
    <t>https://www.boe.es/buscar/doc.php?id=BOE-T-2005-130Tribunal Constitucional (BOE 3 de 04/01/2005),https://www.boe.es/buscar/act.php?id=BOE-A-2009-20651</t>
  </si>
  <si>
    <t>https://www.boe.es/buscar/doc.php?id=BOE-A-2012-15757Tribunal Constitucional (BOE 313 de 29/12/2012),https://www.boe.es/buscar/act.php?id=BOE-A-2009-20651</t>
  </si>
  <si>
    <t>https://www.boe.es/buscar/doc.php?id=BOE-A-2016-2909Tribunal Constitucional (BOE 71 de 23/03/2016),https://www.boe.es/buscar/act.php?id=BOE-A-2009-20651</t>
  </si>
  <si>
    <t>https://www.boe.es/buscar/doc.php?id=BOE-T-2004-6132Tribunal Constitucional (BOE 83 de 06/04/2004),https://www.boe.es/buscar/act.php?id=BOE-A-2009-20651</t>
  </si>
  <si>
    <t>https://www.boe.es/buscar/doc.php?id=BOE-A-2009-7623Tribunal Constitucional (BOE 111 de 07/05/2009),https://www.boe.es/buscar/act.php?id=BOE-A-2009-20651</t>
  </si>
  <si>
    <t>https://www.boe.es/buscar/doc.php?id=BOE-A-1993-4684Ministerio de Relaciones con las Cortes y de la Secretaría del Gobierno (BOE 43 de 19/02/1993),https://www.boe.es/buscar/act.php?id=BOE-A-1993-4684</t>
  </si>
  <si>
    <t>https://www.boe.es/buscar/doc.php?id=BOE-A-2016-5200Tribunal Constitucional (BOE 131 de 31/05/2016),https://www.boe.es/buscar/act.php?id=BOE-A-1993-4684</t>
  </si>
  <si>
    <t>https://www.boe.es/buscar/doc.php?id=BOE-A-1978-6854Ministerio de Hacienda (BOE 60 de 11/03/1978),https://www.boe.es/buscar/act.php?id=BOE-A-1993-4684</t>
  </si>
  <si>
    <t>0,https://www.boe.es/buscar/act.php?id=BOE-A-1993-4684</t>
  </si>
  <si>
    <t>https://www.boe.es/buscar/doc.php?id=BOE-A-2013-7214Tribunal Constitucional (BOE 157 de 02/07/2013),https://www.boe.es/buscar/act.php?id=BOE-A-1993-4684</t>
  </si>
  <si>
    <t>https://www.boe.es/buscar/doc.php?id=BOE-A-2006-14357Tribunal Supremo (BOE 187 de 07/08/2006),https://www.boe.es/buscar/act.php?id=BOE-A-1993-4684</t>
  </si>
  <si>
    <t>https://www.boe.es/buscar/doc.php?id=BOE-A-2014-6656Tribunal Constitucional (BOE 153 de 24/06/2014),https://www.boe.es/buscar/act.php?id=BOE-A-1993-4684</t>
  </si>
  <si>
    <t>https://www.boe.es/buscar/doc.php?id=BOE-A-2012-12960Tribunal Constitucional (BOE 250 de 17/10/2012),https://www.boe.es/buscar/act.php?id=BOE-A-1993-4684</t>
  </si>
  <si>
    <t>https://www.boe.es/buscar/doc.php?id=BOE-A-2010-8482Tribunal Constitucional (BOE 129 de 27/05/2010),https://www.boe.es/buscar/act.php?id=BOE-A-1993-4684</t>
  </si>
  <si>
    <t>https://www.boe.es/buscar/doc.php?id=BOE-T-2007-10327Tribunal Constitucional (BOE 123 de 23/05/2007),https://www.boe.es/buscar/act.php?id=BOE-A-1993-4684</t>
  </si>
  <si>
    <t>https://www.boe.es/buscar/doc.php?id=BOE-T-2008-638Tribunal Constitucional (BOE 13 de 15/01/2008),https://www.boe.es/buscar/act.php?id=BOE-A-1993-4684</t>
  </si>
  <si>
    <t>https://www.boe.es/buscar/doc.php?id=BOE-T-2008-1085Tribunal Constitucional (BOE 19 de 22/01/2008),https://www.boe.es/buscar/act.php?id=BOE-A-1993-4684</t>
  </si>
  <si>
    <t>https://www.boe.es/buscar/doc.php?id=BOE-A-2013-4904Tribunal Constitucional (BOE 112 de 10/05/2013),https://www.boe.es/buscar/act.php?id=BOE-A-1993-4684</t>
  </si>
  <si>
    <t>https://www.boe.es/buscar/doc.php?id=BOE-A-2012-12957Tribunal Constitucional (BOE 250 de 17/10/2012),https://www.boe.es/buscar/act.php?id=BOE-A-1993-4684</t>
  </si>
  <si>
    <t>https://www.boe.es/buscar/doc.php?id=BOE-A-2017-3254Tribunal Constitucional (BOE 72 de 25/03/2017),https://www.boe.es/buscar/act.php?id=BOE-A-1993-4684</t>
  </si>
  <si>
    <t>https://www.boe.es/buscar/doc.php?id=BOE-A-2012-15089Tribunal Constitucional (BOE 299 de 13/12/2012),https://www.boe.es/buscar/act.php?id=BOE-A-1993-4684</t>
  </si>
  <si>
    <t>https://www.boe.es/buscar/doc.php?id=BOE-T-2003-11607Tribunal Constitucional (BOE 138 de 10/06/2003),https://www.boe.es/buscar/act.php?id=BOE-A-1993-4684</t>
  </si>
  <si>
    <t>https://www.boe.es/buscar/doc.php?id=BOE-A-2014-3880Tribunal Constitucional (BOE 87 de 10/04/2014),https://www.boe.es/buscar/act.php?id=BOE-A-1993-4684</t>
  </si>
  <si>
    <t>https://www.boe.es/buscar/doc.php?id=BOE-T-2006-19913Tribunal Constitucional (BOE 274 de 16/11/2006),https://www.boe.es/buscar/act.php?id=BOE-A-1993-4684</t>
  </si>
  <si>
    <t>https://www.boe.es/buscar/doc.php?id=BOE-A-2011-6547Tribunal Constitucional (BOE 86 de 11/04/2011),https://www.boe.es/buscar/act.php?id=BOE-A-1993-4684</t>
  </si>
  <si>
    <t>https://www.boe.es/buscar/doc.php?id=BOE-A-1977-15426Ministerio del Ejército (BOE 161 de 07/07/1977),https://www.boe.es/buscar/act.php?id=BOE-A-1993-4684</t>
  </si>
  <si>
    <t>https://www.boe.es/buscar/doc.php?id=BOE-A-2006-6422Tribunal Supremo (BOE 85 de 10/04/2006),https://www.boe.es/buscar/act.php?id=BOE-A-1993-4684</t>
  </si>
  <si>
    <t>https://www.boe.es/buscar/doc.php?id=BOE-A-2014-5904Tribunal Constitucional (BOE 135 de 04/06/2014),https://www.boe.es/buscar/act.php?id=BOE-A-1993-4684</t>
  </si>
  <si>
    <t>https://www.boe.es/buscar/doc.php?id=BOE-A-2017-6849Tribunal Constitucional (BOE 142 de 15/06/2017),https://www.boe.es/buscar/act.php?id=BOE-A-1993-4684</t>
  </si>
  <si>
    <t>https://www.boe.es/buscar/doc.php?id=BOE-A-2017-13225Tribunal Constitucional (BOE 278 de 16/11/2017),https://www.boe.es/buscar/act.php?id=BOE-A-1993-4684</t>
  </si>
  <si>
    <t>https://www.boe.es/buscar/doc.php?id=BOE-A-2012-6488Tribunal Constitucional (BOE 117 de 16/05/2012),https://www.boe.es/buscar/act.php?id=BOE-A-1993-4684</t>
  </si>
  <si>
    <t>https://www.boe.es/buscar/doc.php?id=BOE-A-1976-23695Ministerio de Hacienda (BOE 281 de 23/11/1976),https://www.boe.es/buscar/act.php?id=BOE-A-1993-4684</t>
  </si>
  <si>
    <t>https://www.boe.es/buscar/doc.php?id=BOE-A-2011-7628Tribunal Constitucional (BOE 101 de 28/04/2011),https://www.boe.es/buscar/act.php?id=BOE-A-1993-4684</t>
  </si>
  <si>
    <t>https://www.boe.es/buscar/doc.php?id=BOE-T-2004-21386Tribunal Constitucional (BOE 306 de 21/12/2004),https://www.boe.es/buscar/act.php?id=BOE-A-1993-4684</t>
  </si>
  <si>
    <t>https://www.boe.es/buscar/doc.php?id=BOE-A-2013-11120Tribunal Constitucional (BOE 254 de 23/10/2013),https://www.boe.es/buscar/act.php?id=BOE-A-1993-4684</t>
  </si>
  <si>
    <t>https://www.boe.es/buscar/doc.php?id=BOE-A-2015-1011Tribunal Constitucional (BOE 29 de 03/02/2015),https://www.boe.es/buscar/act.php?id=BOE-A-1993-4684</t>
  </si>
  <si>
    <t>https://www.boe.es/buscar/doc.php?id=BOE-T-2004-21380Tribunal Constitucional (BOE 306 de 21/12/2004),https://www.boe.es/buscar/act.php?id=BOE-A-1993-4684</t>
  </si>
  <si>
    <t>https://www.boe.es/buscar/doc.php?id=BOE-T-2006-837Tribunal Constitucional (BOE 17 de 20/01/2006),https://www.boe.es/buscar/act.php?id=BOE-A-1993-4684</t>
  </si>
  <si>
    <t>https://www.boe.es/buscar/doc.php?id=BOE-A-2011-6545Tribunal Constitucional (BOE 86 de 11/04/2011),https://www.boe.es/buscar/act.php?id=BOE-A-1993-4684</t>
  </si>
  <si>
    <t>https://www.boe.es/buscar/doc.php?id=BOE-A-2011-16809Tribunal Constitucional (BOE 258 de 26/10/2011),https://www.boe.es/buscar/act.php?id=BOE-A-1993-4684</t>
  </si>
  <si>
    <t>https://www.boe.es/buscar/doc.php?id=BOE-A-2014-4742Ministerio de Economía y Competitividad (BOE 110 de 06/05/2014),https://www.boe.es/buscar/act.php?id=BOE-A-2014-4742</t>
  </si>
  <si>
    <t>https://www.boe.es/buscar/doc.php?id=BOE-T-2005-4666Tribunal Constitucional (BOE 69 de 22/03/2005),https://www.boe.es/buscar/act.php?id=BOE-A-2014-4742</t>
  </si>
  <si>
    <t>https://www.boe.es/buscar/doc.php?id=BOE-A-2010-8483Tribunal Constitucional (BOE 129 de 27/05/2010),https://www.boe.es/buscar/act.php?id=BOE-A-2014-4742</t>
  </si>
  <si>
    <t>https://www.boe.es/buscar/doc.php?id=BOE-A-1985-12611Ministerio de Economía y Hacienda (BOE 156 de 01/07/1985),https://www.boe.es/buscar/act.php?id=BOE-A-2014-4742</t>
  </si>
  <si>
    <t>https://www.boe.es/buscar/doc.php?id=BOE-A-2017-9660Tribunal Constitucional (BOE 191 de 11/08/2017),https://www.boe.es/buscar/act.php?id=BOE-A-2014-4742</t>
  </si>
  <si>
    <t>https://www.boe.es/buscar/doc.php?id=BOE-A-2011-16810Tribunal Constitucional (BOE 258 de 26/10/2011),https://www.boe.es/buscar/act.php?id=BOE-A-2014-4742</t>
  </si>
  <si>
    <t>https://www.boe.es/buscar/doc.php?id=BOE-A-2017-5904Tribunal Constitucional (BOE 126 de 27/05/2017),https://www.boe.es/buscar/act.php?id=BOE-A-2014-4742</t>
  </si>
  <si>
    <t>https://www.boe.es/buscar/doc.php?id=BOE-A-2010-18648Tribunal Constitucional (BOE 292 de 03/12/2010),https://www.boe.es/buscar/act.php?id=BOE-A-2014-4742</t>
  </si>
  <si>
    <t>https://www.boe.es/buscar/doc.php?id=BOE-A-2009-17005Ministerio de Educación (BOE 259 de 27/10/2009),https://www.boe.es/buscar/act.php?id=BOE-A-2009-17005</t>
  </si>
  <si>
    <t>https://www.boe.es/buscar/doc.php?id=BOE-A-2014-6658Tribunal Constitucional (BOE 153 de 24/06/2014),https://www.boe.es/buscar/act.php?id=BOE-A-2009-17005</t>
  </si>
  <si>
    <t>0,https://www.boe.es/buscar/act.php?id=BOE-A-2009-17005</t>
  </si>
  <si>
    <t>https://www.boe.es/buscar/doc.php?id=BOE-A-1976-19786Ministerio de Industria (BOE 247 de 14/10/1976),https://www.boe.es/buscar/act.php?id=BOE-A-1976-19786</t>
  </si>
  <si>
    <t>https://www.boe.es/buscar/doc.php?id=BOE-A-2016-7293Tribunal Constitucional (BOE 181 de 28/07/2016),https://www.boe.es/buscar/act.php?id=BOE-A-1976-19786</t>
  </si>
  <si>
    <t>https://www.boe.es/buscar/doc.php?id=BOE-A-2009-10248Tribunal Constitucional (BOE 149 de 20/06/2009),https://www.boe.es/buscar/act.php?id=BOE-A-1976-19786</t>
  </si>
  <si>
    <t>https://www.boe.es/buscar/doc.php?id=BOE-T-2008-9606Tribunal Constitucional (BOE 135 de 04/06/2008),https://www.boe.es/buscar/act.php?id=BOE-A-1976-19786</t>
  </si>
  <si>
    <t>https://www.boe.es/buscar/doc.php?id=BOE-A-2016-293Tribunal Constitucional (BOE 10 de 12/01/2016),https://www.boe.es/buscar/act.php?id=BOE-A-1976-19786</t>
  </si>
  <si>
    <t>https://www.boe.es/buscar/doc.php?id=BOE-A-2013-7213Tribunal Constitucional (BOE 157 de 02/07/2013),https://www.boe.es/buscar/act.php?id=BOE-A-1976-19786</t>
  </si>
  <si>
    <t>0,https://www.boe.es/buscar/act.php?id=BOE-A-1976-19786</t>
  </si>
  <si>
    <t>https://www.boe.es/buscar/doc.php?id=BOE-A-2013-349Tribunal Constitucional (BOE 10 de 11/01/2013),https://www.boe.es/buscar/act.php?id=BOE-A-1976-19786</t>
  </si>
  <si>
    <t>https://www.boe.es/buscar/doc.php?id=BOE-A-2012-6495Tribunal Constitucional (BOE 117 de 16/05/2012),https://www.boe.es/buscar/act.php?id=BOE-A-1976-19786</t>
  </si>
  <si>
    <t>https://www.boe.es/buscar/doc.php?id=BOE-A-2017-13228Tribunal Constitucional (BOE 278 de 16/11/2017),https://www.boe.es/buscar/act.php?id=BOE-A-1976-19786</t>
  </si>
  <si>
    <t>https://www.boe.es/buscar/doc.php?id=BOE-A-2016-307Tribunal Constitucional (BOE 10 de 12/01/2016),https://www.boe.es/buscar/act.php?id=BOE-A-1976-19786</t>
  </si>
  <si>
    <t>https://www.boe.es/buscar/doc.php?id=BOE-A-2014-8751Tribunal Constitucional (BOE 198 de 15/08/2014),https://www.boe.es/buscar/act.php?id=BOE-A-1976-19786</t>
  </si>
  <si>
    <t>https://www.boe.es/buscar/doc.php?id=BOE-A-2014-223Tribunal Constitucional (BOE 7 de 08/01/2014),https://www.boe.es/buscar/act.php?id=BOE-A-1976-19786</t>
  </si>
  <si>
    <t>https://www.boe.es/buscar/doc.php?id=BOE-A-2016-4858Tribunal Constitucional (BOE 122 de 20/05/2016),https://www.boe.es/buscar/act.php?id=BOE-A-1976-19786</t>
  </si>
  <si>
    <t>https://www.boe.es/buscar/doc.php?id=BOE-A-2013-8503Tribunal Constitucional (BOE 183 de 01/08/2013),https://www.boe.es/buscar/act.php?id=BOE-A-1976-19786</t>
  </si>
  <si>
    <t>https://www.boe.es/buscar/doc.php?id=BOE-A-2014-5862Tribunal Constitucional (BOE 134 de 03/06/2014),https://www.boe.es/buscar/act.php?id=BOE-A-1976-19786</t>
  </si>
  <si>
    <t>https://www.boe.es/buscar/doc.php?id=BOE-A-2013-11125Tribunal Constitucional (BOE 254 de 23/10/2013),https://www.boe.es/buscar/act.php?id=BOE-A-1976-19786</t>
  </si>
  <si>
    <t>https://www.boe.es/buscar/doc.php?id=BOE-A-2014-8760Tribunal Constitucional (BOE 199 de 16/08/2014),https://www.boe.es/buscar/act.php?id=BOE-A-1976-19786</t>
  </si>
  <si>
    <t>https://www.boe.es/buscar/doc.php?id=BOE-A-2016-628Tribunal Constitucional (BOE 19 de 22/01/2016),https://www.boe.es/buscar/act.php?id=BOE-A-1976-19786</t>
  </si>
  <si>
    <t>https://www.boe.es/buscar/doc.php?id=BOE-A-2014-11057Tribunal Constitucional (BOE 262 de 29/10/2014),https://www.boe.es/buscar/act.php?id=BOE-A-1976-19786</t>
  </si>
  <si>
    <t>https://www.boe.es/buscar/doc.php?id=BOE-T-2005-13466Tribunal Constitucional (BOE 186 de 05/08/2005),https://www.boe.es/buscar/act.php?id=BOE-A-1976-19786</t>
  </si>
  <si>
    <t>https://www.boe.es/buscar/doc.php?id=BOE-A-2011-10197Tribunal Constitucional (BOE 139 de 11/06/2011),https://www.boe.es/buscar/act.php?id=BOE-A-1976-19786</t>
  </si>
  <si>
    <t>https://www.boe.es/buscar/doc.php?id=BOE-A-2009-18824Tribunal Constitucional (BOE 284 de 25/11/2009),https://www.boe.es/buscar/act.php?id=BOE-A-1976-19786</t>
  </si>
  <si>
    <t>https://www.boe.es/buscar/doc.php?id=BOE-T-2004-21384Tribunal Constitucional (BOE 306 de 21/12/2004),https://www.boe.es/buscar/act.php?id=BOE-A-1976-19786</t>
  </si>
  <si>
    <t>https://www.boe.es/buscar/doc.php?id=BOE-A-2012-8318Tribunal Constitucional (BOE 147 de 20/06/2012),https://www.boe.es/buscar/act.php?id=BOE-A-1976-19786</t>
  </si>
  <si>
    <t>https://www.boe.es/buscar/doc.php?id=BOE-A-2013-3802Tribunal Constitucional (BOE 86 de 10/04/2013),https://www.boe.es/buscar/act.php?id=BOE-A-1976-19786</t>
  </si>
  <si>
    <t>https://www.boe.es/buscar/doc.php?id=BOE-A-2016-4855Tribunal Constitucional (BOE 122 de 20/05/2016),https://www.boe.es/buscar/act.php?id=BOE-A-1976-19786</t>
  </si>
  <si>
    <t>https://www.boe.es/buscar/doc.php?id=BOE-A-2017-15177Tribunal Constitucional (BOE 308 de 20/12/2017),https://www.boe.es/buscar/act.php?id=BOE-A-1976-19786</t>
  </si>
  <si>
    <t>https://www.boe.es/buscar/doc.php?id=BOE-A-2018-7830Tribunal Constitucional (BOE 141 de 11/06/2018),https://www.boe.es/buscar/act.php?id=BOE-A-1976-19786</t>
  </si>
  <si>
    <t>https://www.boe.es/buscar/doc.php?id=BOE-A-2014-13354Tribunal Constitucional (BOE 308 de 22/12/2014),https://www.boe.es/buscar/act.php?id=BOE-A-1976-19786</t>
  </si>
  <si>
    <t>https://www.boe.es/buscar/doc.php?id=BOE-T-2006-14186Tribunal Constitucional (BOE 185 de 04/08/2006),https://www.boe.es/buscar/act.php?id=BOE-A-1976-19786</t>
  </si>
  <si>
    <t>https://www.boe.es/buscar/doc.php?id=BOE-A-2013-348Tribunal Constitucional (BOE 10 de 11/01/2013),https://www.boe.es/buscar/act.php?id=BOE-A-1976-19786</t>
  </si>
  <si>
    <t>https://www.boe.es/buscar/doc.php?id=BOE-A-2013-11685Tribunal Constitucional (BOE 267 de 07/11/2013),https://www.boe.es/buscar/act.php?id=BOE-A-1976-19786</t>
  </si>
  <si>
    <t>https://www.boe.es/buscar/doc.php?id=BOE-A-2012-445Tribunal Constitucional (BOE 9 de 11/01/2012),https://www.boe.es/buscar/act.php?id=BOE-A-1976-19786</t>
  </si>
  <si>
    <t>https://www.boe.es/buscar/doc.php?id=BOE-A-2016-3915Tribunal Constitucional (BOE 97 de 22/04/2016),https://www.boe.es/buscar/act.php?id=BOE-A-1976-19786</t>
  </si>
  <si>
    <t>https://www.boe.es/buscar/doc.php?id=BOE-A-2013-3053Tribunal Supremo (BOE 68 de 20/03/2013),https://www.boe.es/buscar/act.php?id=BOE-A-1976-19786</t>
  </si>
  <si>
    <t>https://www.boe.es/buscar/doc.php?id=BOE-A-2011-19233Tribunal Constitucional (BOE 294 de 07/12/2011),https://www.boe.es/buscar/act.php?id=BOE-A-1976-19786</t>
  </si>
  <si>
    <t>https://www.boe.es/buscar/doc.php?id=BOE-A-2015-12879Tribunal Constitucional (BOE 284 de 27/11/2015),https://www.boe.es/buscar/act.php?id=BOE-A-1976-19786</t>
  </si>
  <si>
    <t>https://www.boe.es/buscar/doc.php?id=BOE-A-2012-15090Tribunal Constitucional (BOE 299 de 13/12/2012),https://www.boe.es/buscar/act.php?id=BOE-A-1976-19786</t>
  </si>
  <si>
    <t>https://www.boe.es/buscar/doc.php?id=BOE-A-2017-13220Tribunal Constitucional (BOE 278 de 16/11/2017),https://www.boe.es/buscar/act.php?id=BOE-A-1976-19786</t>
  </si>
  <si>
    <t>https://www.boe.es/buscar/doc.php?id=BOE-A-2013-4337Tribunal Supremo (BOE 98 de 24/04/2013),https://www.boe.es/buscar/act.php?id=BOE-A-1976-19786</t>
  </si>
  <si>
    <t>https://www.boe.es/buscar/doc.php?id=BOE-A-2014-12087Tribunal Constitucional (BOE 282 de 21/11/2014),https://www.boe.es/buscar/act.php?id=BOE-A-1976-19786</t>
  </si>
  <si>
    <t>https://www.boe.es/buscar/doc.php?id=BOE-T-2005-9530Tribunal Constitucional (BOE 136 de 08/06/2005),https://www.boe.es/buscar/act.php?id=BOE-A-1976-19786</t>
  </si>
  <si>
    <t>https://www.boe.es/buscar/doc.php?id=BOE-T-2008-14039Tribunal Constitucional (BOE 200 de 19/08/2008),https://www.boe.es/buscar/act.php?id=BOE-A-1976-19786</t>
  </si>
  <si>
    <t>https://www.boe.es/buscar/doc.php?id=BOE-A-2017-5898Tribunal Constitucional (BOE 126 de 27/05/2017),https://www.boe.es/buscar/act.php?id=BOE-A-1976-19786</t>
  </si>
  <si>
    <t>https://www.boe.es/buscar/doc.php?id=BOE-A-1999-24919Ministerio de Fomento (BOE 313 de 31/12/1999),https://www.boe.es/buscar/act.php?id=BOE-A-1999-24919</t>
  </si>
  <si>
    <t>https://www.boe.es/buscar/doc.php?id=BOE-A-1984-4850Ministerio de Trabajo y Seguridad Social (BOE 49 de 27/02/1984),https://www.boe.es/buscar/act.php?id=BOE-A-1984-4850</t>
  </si>
  <si>
    <t>https://www.boe.es/buscar/doc.php?id=BOE-T-2004-21389Tribunal Constitucional (BOE 306 de 21/12/2004),https://www.boe.es/buscar/act.php?id=BOE-A-1984-4850</t>
  </si>
  <si>
    <t>https://www.boe.es/buscar/doc.php?id=BOE-T-2007-10336Tribunal Constitucional (BOE 123 de 23/05/2007),https://www.boe.es/buscar/act.php?id=BOE-A-1984-4850</t>
  </si>
  <si>
    <t>https://www.boe.es/buscar/doc.php?id=BOE-A-2010-5663Ministerio de Educación (BOE 86 de 09/04/2010),https://www.boe.es/buscar/act.php?id=BOE-A-2010-5663</t>
  </si>
  <si>
    <t>https://www.boe.es/buscar/doc.php?id=BOE-A-2014-7063Tribunal Constitucional (BOE 162 de 04/07/2014),https://www.boe.es/buscar/act.php?id=BOE-A-2010-5663</t>
  </si>
  <si>
    <t>https://www.boe.es/buscar/doc.php?id=BOE-A-2014-5900Tribunal Constitucional (BOE 135 de 04/06/2014),https://www.boe.es/buscar/act.php?id=BOE-A-2010-5663</t>
  </si>
  <si>
    <t>https://www.boe.es/buscar/doc.php?id=BOE-A-2006-674Ministerio de la Presidencia (BOE 15 de 18/01/2006),https://www.boe.es/buscar/act.php?id=BOE-A-2006-674</t>
  </si>
  <si>
    <t>0,https://www.boe.es/buscar/act.php?id=BOE-A-2006-674</t>
  </si>
  <si>
    <t>https://www.boe.es/buscar/doc.php?id=BOE-A-2013-2717Tribunal Constitucional (BOE 61 de 12/03/2013),https://www.boe.es/buscar/act.php?id=BOE-A-2006-674</t>
  </si>
  <si>
    <t>https://www.boe.es/buscar/doc.php?id=BOE-A-2012-4321Tribunal Constitucional (BOE 75 de 28/03/2012),https://www.boe.es/buscar/act.php?id=BOE-A-2006-674</t>
  </si>
  <si>
    <t>https://www.boe.es/buscar/doc.php?id=BOE-A-1986-2277Presidencia del Gobierno (BOE 24 de 28/01/1986),https://www.boe.es/buscar/act.php?id=BOE-A-1986-2277</t>
  </si>
  <si>
    <t>https://www.boe.es/buscar/doc.php?id=BOE-A-1995-5542Ministerio de la Presidencia (BOE 52 de 02/03/1995),https://www.boe.es/buscar/act.php?id=BOE-A-1995-5542</t>
  </si>
  <si>
    <t>https://www.boe.es/buscar/doc.php?id=BOE-A-2005-19250Ministerio de Economía y Hacienda (BOE 280 de 23/11/2005),https://www.boe.es/buscar/act.php?id=BOE-A-2005-19250</t>
  </si>
  <si>
    <t>https://www.boe.es/buscar/doc.php?id=BOE-A-2016-12362Tribunal Constitucional (BOE 311 de 26/12/2016),https://www.boe.es/buscar/act.php?id=BOE-A-2005-19250</t>
  </si>
  <si>
    <t>https://www.boe.es/buscar/doc.php?id=BOE-T-2005-6220Tribunal Constitucional (BOE 93 de 19/04/2005),https://www.boe.es/buscar/act.php?id=BOE-A-2005-19250</t>
  </si>
  <si>
    <t>https://www.boe.es/buscar/doc.php?id=BOE-A-2010-8486Tribunal Constitucional (BOE 129 de 27/05/2010),https://www.boe.es/buscar/act.php?id=BOE-A-2005-19250</t>
  </si>
  <si>
    <t>https://www.boe.es/buscar/doc.php?id=BOE-T-2008-14027Tribunal Constitucional (BOE 200 de 19/08/2008),https://www.boe.es/buscar/act.php?id=BOE-A-2005-19250</t>
  </si>
  <si>
    <t>https://www.boe.es/buscar/doc.php?id=BOE-A-2012-451Tribunal Constitucional (BOE 9 de 11/01/2012),https://www.boe.es/buscar/act.php?id=BOE-A-2005-19250</t>
  </si>
  <si>
    <t>https://www.boe.es/buscar/doc.php?id=BOE-A-2014-7791Tribunal Constitucional (BOE 177 de 22/07/2014),https://www.boe.es/buscar/act.php?id=BOE-A-2005-19250</t>
  </si>
  <si>
    <t>0,https://www.boe.es/buscar/act.php?id=BOE-A-2005-19250</t>
  </si>
  <si>
    <t>https://www.boe.es/buscar/doc.php?id=BOE-A-2011-16027Tribunal Constitucional (BOE 245 de 11/10/2011),https://www.boe.es/buscar/act.php?id=BOE-A-2005-19250</t>
  </si>
  <si>
    <t>https://www.boe.es/buscar/doc.php?id=BOE-A-2018-6824Tribunal Constitucional (BOE 124 de 22/05/2018),https://www.boe.es/buscar/act.php?id=BOE-A-2005-19250</t>
  </si>
  <si>
    <t>https://www.boe.es/buscar/doc.php?id=BOE-A-2007-21788Tribunal Supremo (BOE 302 de 18/12/2007),https://www.boe.es/buscar/act.php?id=BOE-A-2005-19250</t>
  </si>
  <si>
    <t>https://www.boe.es/buscar/doc.php?id=BOE-A-2006-14356Tribunal Supremo (BOE 187 de 07/08/2006),https://www.boe.es/buscar/act.php?id=BOE-A-2005-19250</t>
  </si>
  <si>
    <t>https://www.boe.es/buscar/doc.php?id=BOE-T-2005-134Tribunal Constitucional (BOE 3 de 04/01/2005),https://www.boe.es/buscar/act.php?id=BOE-A-2005-19250</t>
  </si>
  <si>
    <t>https://www.boe.es/buscar/doc.php?id=BOE-A-2004-21648Tribunal Supremo (BOE 311 de 27/12/2004),https://www.boe.es/buscar/act.php?id=BOE-A-2005-19250</t>
  </si>
  <si>
    <t>https://www.boe.es/buscar/doc.php?id=BOE-T-2007-6408Tribunal Constitucional (BOE 74 de 27/03/2007),https://www.boe.es/buscar/act.php?id=BOE-A-2005-19250</t>
  </si>
  <si>
    <t>https://www.boe.es/buscar/doc.php?id=BOE-A-2013-5434Tribunal Constitucional (BOE 123 de 23/05/2013),https://www.boe.es/buscar/act.php?id=BOE-A-2005-19250</t>
  </si>
  <si>
    <t>https://www.boe.es/buscar/doc.php?id=BOE-T-2005-125Tribunal Constitucional (BOE 3 de 04/01/2005),https://www.boe.es/buscar/act.php?id=BOE-A-2005-19250</t>
  </si>
  <si>
    <t>https://www.boe.es/buscar/doc.php?id=BOE-A-2012-12959Tribunal Constitucional (BOE 250 de 17/10/2012),https://www.boe.es/buscar/act.php?id=BOE-A-2005-19250</t>
  </si>
  <si>
    <t>https://www.boe.es/buscar/doc.php?id=BOE-A-2013-2724Tribunal Constitucional (BOE 61 de 12/03/2013),https://www.boe.es/buscar/act.php?id=BOE-A-2005-19250</t>
  </si>
  <si>
    <t>https://www.boe.es/buscar/doc.php?id=BOE-A-2017-3257Tribunal Constitucional (BOE 72 de 25/03/2017),https://www.boe.es/buscar/act.php?id=BOE-A-2005-19250</t>
  </si>
  <si>
    <t>https://www.boe.es/buscar/doc.php?id=BOE-A-1995-19848Ministerio de la Presidencia (BOE 198 de 19/08/1995),https://www.boe.es/buscar/act.php?id=BOE-A-1995-19848</t>
  </si>
  <si>
    <t>https://www.boe.es/buscar/doc.php?id=BOE-A-2012-7508Tribunal Constitucional (BOE 134 de 05/06/2012),https://www.boe.es/buscar/act.php?id=BOE-A-1995-19848</t>
  </si>
  <si>
    <t>https://www.boe.es/buscar/doc.php?id=BOE-A-2010-6961Tribunal Supremo (BOE 107 de 03/05/2010),https://www.boe.es/buscar/act.php?id=BOE-A-1995-19848</t>
  </si>
  <si>
    <t>https://www.boe.es/buscar/doc.php?id=BOE-A-2012-6493Tribunal Constitucional (BOE 117 de 16/05/2012),https://www.boe.es/buscar/act.php?id=BOE-A-1995-19848</t>
  </si>
  <si>
    <t>https://www.boe.es/buscar/doc.php?id=BOE-A-2014-11024Tribunal Constitucional (BOE 261 de 28/10/2014),https://www.boe.es/buscar/act.php?id=BOE-A-1995-19848</t>
  </si>
  <si>
    <t>https://www.boe.es/buscar/doc.php?id=BOE-T-2008-1089Tribunal Constitucional (BOE 19 de 22/01/2008),https://www.boe.es/buscar/act.php?id=BOE-A-1995-19848</t>
  </si>
  <si>
    <t>https://www.boe.es/buscar/doc.php?id=BOE-A-2014-4814Tribunal Constitucional (BOE 111 de 07/05/2014),https://www.boe.es/buscar/act.php?id=BOE-A-1995-19848</t>
  </si>
  <si>
    <t>https://www.boe.es/buscar/doc.php?id=BOE-A-2013-5439Tribunal Constitucional (BOE 123 de 23/05/2013),https://www.boe.es/buscar/act.php?id=BOE-A-1995-19848</t>
  </si>
  <si>
    <t>https://www.boe.es/buscar/doc.php?id=BOE-A-2015-2823Tribunal Constitucional (BOE 64 de 16/03/2015),https://www.boe.es/buscar/act.php?id=BOE-A-1995-19848</t>
  </si>
  <si>
    <t>https://www.boe.es/buscar/doc.php?id=BOE-A-1978-23852Ministerio de Obras Públicas y Urbanismo (BOE 223 de 18/09/1978),https://www.boe.es/buscar/act.php?id=BOE-A-1978-23852</t>
  </si>
  <si>
    <t>https://www.boe.es/buscar/doc.php?id=BOE-A-2012-4318Tribunal Constitucional (BOE 75 de 28/03/2012),https://www.boe.es/buscar/act.php?id=BOE-A-1978-23852</t>
  </si>
  <si>
    <t>https://www.boe.es/buscar/doc.php?id=BOE-A-2016-2913Tribunal Constitucional (BOE 71 de 23/03/2016),https://www.boe.es/buscar/act.php?id=BOE-A-1978-23852</t>
  </si>
  <si>
    <t>https://www.boe.es/buscar/doc.php?id=BOE-A-2018-8575Tribunal Constitucional (BOE 151 de 22/06/2018),https://www.boe.es/buscar/act.php?id=BOE-A-1978-23852</t>
  </si>
  <si>
    <t>https://www.boe.es/buscar/doc.php?id=BOE-A-2017-13226Tribunal Constitucional (BOE 278 de 16/11/2017),https://www.boe.es/buscar/act.php?id=BOE-A-1978-23852</t>
  </si>
  <si>
    <t>https://www.boe.es/buscar/doc.php?id=BOE-A-2016-7299Tribunal Constitucional (BOE 181 de 28/07/2016),https://www.boe.es/buscar/act.php?id=BOE-A-1978-23852</t>
  </si>
  <si>
    <t>https://www.boe.es/buscar/doc.php?id=BOE-A-2018-7826Tribunal Constitucional (BOE 141 de 11/06/2018),https://www.boe.es/buscar/act.php?id=BOE-A-1978-23852</t>
  </si>
  <si>
    <t>0,https://www.boe.es/buscar/act.php?id=BOE-A-1978-23852</t>
  </si>
  <si>
    <t>https://www.boe.es/buscar/doc.php?id=BOE-T-2008-6569Tribunal Constitucional (BOE 91 de 15/04/2008),https://www.boe.es/buscar/act.php?id=BOE-A-1978-23852</t>
  </si>
  <si>
    <t>https://www.boe.es/buscar/doc.php?id=BOE-T-2004-9909Tribunal Constitucional (BOE 129 de 28/05/2004),https://www.boe.es/buscar/act.php?id=BOE-A-1978-23852</t>
  </si>
  <si>
    <t>https://www.boe.es/buscar/doc.php?id=BOE-A-2010-11409Tribunal Constitucional (BOE 172 de 16/07/2010),https://www.boe.es/buscar/act.php?id=BOE-A-1978-23852</t>
  </si>
  <si>
    <t>https://www.boe.es/buscar/doc.php?id=BOE-A-2012-13579Tribunal Constitucional (BOE 263 de 01/11/2012),https://www.boe.es/buscar/act.php?id=BOE-A-1978-23852</t>
  </si>
  <si>
    <t>https://www.boe.es/buscar/doc.php?id=BOE-A-2012-9001Tribunal Constitucional (BOE 159 de 04/07/2012),https://www.boe.es/buscar/act.php?id=BOE-A-1978-23852</t>
  </si>
  <si>
    <t>https://www.boe.es/buscar/doc.php?id=BOE-A-2015-283Tribunal Constitucional (BOE 11 de 13/01/2015),https://www.boe.es/buscar/act.php?id=BOE-A-1978-23852</t>
  </si>
  <si>
    <t>https://www.boe.es/buscar/doc.php?id=BOE-A-2016-630Tribunal Constitucional (BOE 19 de 22/01/2016),https://www.boe.es/buscar/act.php?id=BOE-A-1978-23852</t>
  </si>
  <si>
    <t>https://www.boe.es/buscar/doc.php?id=BOE-A-2012-10260Tribunal Constitucional (BOE 181 de 30/07/2012),https://www.boe.es/buscar/act.php?id=BOE-A-1978-23852</t>
  </si>
  <si>
    <t>https://www.boe.es/buscar/doc.php?id=BOE-T-2005-20411Tribunal Constitucional (BOE 297 de 13/12/2005),https://www.boe.es/buscar/act.php?id=BOE-A-1978-23852</t>
  </si>
  <si>
    <t>https://www.boe.es/buscar/doc.php?id=BOE-A-2018-2464Tribunal Constitucional (BOE 46 de 21/02/2018),https://www.boe.es/buscar/act.php?id=BOE-A-1978-23852</t>
  </si>
  <si>
    <t>https://www.boe.es/buscar/doc.php?id=BOE-A-2012-15756Tribunal Constitucional (BOE 313 de 29/12/2012),https://www.boe.es/buscar/act.php?id=BOE-A-1978-23852</t>
  </si>
  <si>
    <t>https://www.boe.es/buscar/doc.php?id=BOE-T-2006-12222Tribunal Constitucional (BOE 161 de 07/07/2006),https://www.boe.es/buscar/act.php?id=BOE-A-1978-23852</t>
  </si>
  <si>
    <t>https://www.boe.es/buscar/doc.php?id=BOE-A-2017-264Tribunal Constitucional (BOE 7 de 09/01/2017),https://www.boe.es/buscar/act.php?id=BOE-A-1978-23852</t>
  </si>
  <si>
    <t>https://www.boe.es/buscar/doc.php?id=BOE-A-2012-449Tribunal Constitucional (BOE 9 de 11/01/2012),https://www.boe.es/buscar/act.php?id=BOE-A-1978-23852</t>
  </si>
  <si>
    <t>https://www.boe.es/buscar/doc.php?id=BOE-A-2012-7503Tribunal Constitucional (BOE 134 de 05/06/2012),https://www.boe.es/buscar/act.php?id=BOE-A-1978-23852</t>
  </si>
  <si>
    <t>https://www.boe.es/buscar/doc.php?id=BOE-A-2014-218Tribunal Constitucional (BOE 7 de 08/01/2014),https://www.boe.es/buscar/act.php?id=BOE-A-1978-23852</t>
  </si>
  <si>
    <t>https://www.boe.es/buscar/doc.php?id=BOE-A-2014-11052Tribunal Constitucional (BOE 262 de 29/10/2014),https://www.boe.es/buscar/act.php?id=BOE-A-1978-23852</t>
  </si>
  <si>
    <t>https://www.boe.es/buscar/doc.php?id=BOE-A-2015-11712Tribunal Constitucional (BOE 260 de 30/10/2015),https://www.boe.es/buscar/act.php?id=BOE-A-1978-23852</t>
  </si>
  <si>
    <t>https://www.boe.es/buscar/doc.php?id=BOE-T-2005-9529Tribunal Constitucional (BOE 136 de 08/06/2005),https://www.boe.es/buscar/act.php?id=BOE-A-1978-23852</t>
  </si>
  <si>
    <t>https://www.boe.es/buscar/doc.php?id=BOE-A-2012-15022Tribunal Supremo (BOE 298 de 12/12/2012),https://www.boe.es/buscar/act.php?id=BOE-A-1978-23852</t>
  </si>
  <si>
    <t>https://www.boe.es/buscar/doc.php?id=BOE-A-2014-12079Tribunal Constitucional (BOE 282 de 21/11/2014),https://www.boe.es/buscar/act.php?id=BOE-A-1978-23852</t>
  </si>
  <si>
    <t>https://www.boe.es/buscar/doc.php?id=BOE-A-1989-21676Ministerio de Transportes Turismo y Comunicaciones (BOE 212 de 05/09/1989),https://www.boe.es/buscar/act.php?id=BOE-A-1978-23852</t>
  </si>
  <si>
    <t>https://www.boe.es/buscar/doc.php?id=BOE-A-2017-3256Tribunal Constitucional (BOE 72 de 25/03/2017),https://www.boe.es/buscar/act.php?id=BOE-A-1978-23852</t>
  </si>
  <si>
    <t>https://www.boe.es/buscar/doc.php?id=BOE-T-2008-14042Tribunal Constitucional (BOE 200 de 19/08/2008),https://www.boe.es/buscar/act.php?id=BOE-A-1978-23852</t>
  </si>
  <si>
    <t>https://www.boe.es/buscar/doc.php?id=BOE-A-2016-3911Tribunal Constitucional (BOE 97 de 22/04/2016),https://www.boe.es/buscar/act.php?id=BOE-A-1978-23852</t>
  </si>
  <si>
    <t>https://www.boe.es/buscar/doc.php?id=BOE-A-2009-12529Tribunal Constitucional (BOE 181 de 28/07/2009),https://www.boe.es/buscar/act.php?id=BOE-A-1978-23852</t>
  </si>
  <si>
    <t>https://www.boe.es/buscar/doc.php?id=BOE-T-2006-8143Tribunal Constitucional (BOE 110 de 09/05/2006),https://www.boe.es/buscar/act.php?id=BOE-A-1978-23852</t>
  </si>
  <si>
    <t>https://www.boe.es/buscar/doc.php?id=BOE-A-2013-13345Tribunal Constitucional (BOE 303 de 19/12/2013),https://www.boe.es/buscar/act.php?id=BOE-A-1978-23852</t>
  </si>
  <si>
    <t>https://www.boe.es/buscar/doc.php?id=BOE-A-2014-503Tribunal Constitucional (BOE 15 de 17/01/2014),https://www.boe.es/buscar/act.php?id=BOE-A-1978-23852</t>
  </si>
  <si>
    <t>https://www.boe.es/buscar/doc.php?id=BOE-A-2009-12524Tribunal Constitucional (BOE 181 de 28/07/2009),https://www.boe.es/buscar/act.php?id=BOE-A-1978-23852</t>
  </si>
  <si>
    <t>https://www.boe.es/buscar/doc.php?id=BOE-A-2017-5902Tribunal Constitucional (BOE 126 de 27/05/2017),https://www.boe.es/buscar/act.php?id=BOE-A-1978-23852</t>
  </si>
  <si>
    <t>https://www.boe.es/buscar/doc.php?id=BOE-A-2017-652Tribunal Constitucional (BOE 17 de 20/01/2017),https://www.boe.es/buscar/act.php?id=BOE-A-1978-23852</t>
  </si>
  <si>
    <t>https://www.boe.es/buscar/doc.php?id=BOE-A-2005-18769Ministerio de Economía y Hacienda (BOE 274 de 16/11/2005),https://www.boe.es/buscar/act.php?id=BOE-A-2005-18769</t>
  </si>
  <si>
    <t>https://www.boe.es/buscar/doc.php?id=BOE-A-2009-12515Tribunal Constitucional (BOE 181 de 28/07/2009),https://www.boe.es/buscar/act.php?id=BOE-A-2005-18769</t>
  </si>
  <si>
    <t>https://www.boe.es/buscar/doc.php?id=BOE-T-2007-14794Tribunal Constitucional (BOE 185 de 03/08/2007),https://www.boe.es/buscar/act.php?id=BOE-A-2005-18769</t>
  </si>
  <si>
    <t>https://www.boe.es/buscar/doc.php?id=BOE-A-2012-3535Tribunal Constitucional (BOE 61 de 12/03/2012),https://www.boe.es/buscar/act.php?id=BOE-A-2005-18769</t>
  </si>
  <si>
    <t>https://www.boe.es/buscar/doc.php?id=BOE-A-2018-4148Tribunal Constitucional (BOE 72 de 23/03/2018),https://www.boe.es/buscar/act.php?id=BOE-A-2005-18769</t>
  </si>
  <si>
    <t>0,https://www.boe.es/buscar/act.php?id=BOE-A-2005-18769</t>
  </si>
  <si>
    <t>https://www.boe.es/buscar/doc.php?id=BOE-A-2015-7504Tribunal Constitucional (BOE 159 de 04/07/2015),https://www.boe.es/buscar/act.php?id=BOE-A-2005-18769</t>
  </si>
  <si>
    <t>https://www.boe.es/buscar/doc.php?id=BOE-T-2006-412Tribunal Constitucional (BOE 10 de 12/01/2006),https://www.boe.es/buscar/act.php?id=BOE-A-2005-18769</t>
  </si>
  <si>
    <t>https://www.boe.es/buscar/doc.php?id=BOE-A-2014-12647Tribunal Constitucional (BOE 293 de 04/12/2014),https://www.boe.es/buscar/act.php?id=BOE-A-2005-18769</t>
  </si>
  <si>
    <t>https://www.boe.es/buscar/doc.php?id=BOE-A-1978-23729Ministerio de Obras Públicas y Urbanismo (BOE 221 de 15/09/1978),https://www.boe.es/buscar/act.php?id=BOE-A-1978-23729</t>
  </si>
  <si>
    <t>https://www.boe.es/buscar/doc.php?id=BOE-A-2014-4826Tribunal Constitucional (BOE 111 de 07/05/2014),https://www.boe.es/buscar/act.php?id=BOE-A-1978-23729</t>
  </si>
  <si>
    <t>https://www.boe.es/buscar/doc.php?id=BOE-T-2005-126Tribunal Constitucional (BOE 3 de 04/01/2005),https://www.boe.es/buscar/act.php?id=BOE-A-1978-23729</t>
  </si>
  <si>
    <t>https://www.boe.es/buscar/doc.php?id=BOE-A-2009-10249Tribunal Constitucional (BOE 149 de 20/06/2009),https://www.boe.es/buscar/act.php?id=BOE-A-1978-23729</t>
  </si>
  <si>
    <t>https://www.boe.es/buscar/doc.php?id=BOE-A-2018-609Tribunal Constitucional (BOE 15 de 17/01/2018),https://www.boe.es/buscar/act.php?id=BOE-A-1978-23729</t>
  </si>
  <si>
    <t>https://www.boe.es/buscar/doc.php?id=BOE-A-2018-7140Tribunal Constitucional (BOE 130 de 29/05/2018),https://www.boe.es/buscar/act.php?id=BOE-A-1978-23729</t>
  </si>
  <si>
    <t>https://www.boe.es/buscar/doc.php?id=BOE-A-1976-23789Presidencia del Gobierno (BOE 282 de 24/11/1976),https://www.boe.es/buscar/act.php?id=BOE-A-1978-23729</t>
  </si>
  <si>
    <t>https://www.boe.es/buscar/doc.php?id=BOE-A-2010-19815Tribunal Constitucional (BOE 312 de 24/12/2010),https://www.boe.es/buscar/act.php?id=BOE-A-1978-23729</t>
  </si>
  <si>
    <t>0,https://www.boe.es/buscar/act.php?id=BOE-A-1978-23729</t>
  </si>
  <si>
    <t>https://www.boe.es/buscar/doc.php?id=BOE-A-2012-448Tribunal Constitucional (BOE 9 de 11/01/2012),https://www.boe.es/buscar/act.php?id=BOE-A-1978-23729</t>
  </si>
  <si>
    <t>https://www.boe.es/buscar/doc.php?id=BOE-T-2006-11127Tribunal Constitucional (BOE 148 de 22/06/2006),https://www.boe.es/buscar/act.php?id=BOE-A-1978-23729</t>
  </si>
  <si>
    <t>https://www.boe.es/buscar/doc.php?id=BOE-A-2014-3244Tribunal Constitucional (BOE 73 de 25/03/2014),https://www.boe.es/buscar/act.php?id=BOE-A-1978-23729</t>
  </si>
  <si>
    <t>https://www.boe.es/buscar/doc.php?id=BOE-A-2016-295Tribunal Constitucional (BOE 10 de 12/01/2016),https://www.boe.es/buscar/act.php?id=BOE-A-1978-23729</t>
  </si>
  <si>
    <t>https://www.boe.es/buscar/doc.php?id=BOE-A-2018-282Tribunal Constitucional (BOE 7 de 08/01/2018),https://www.boe.es/buscar/act.php?id=BOE-A-1978-23729</t>
  </si>
  <si>
    <t>https://www.boe.es/buscar/doc.php?id=BOE-A-2013-7206Tribunal Constitucional (BOE 157 de 02/07/2013),https://www.boe.es/buscar/act.php?id=BOE-A-1978-23729</t>
  </si>
  <si>
    <t>https://www.boe.es/buscar/doc.php?id=BOE-A-2016-299Tribunal Constitucional (BOE 10 de 12/01/2016),https://www.boe.es/buscar/act.php?id=BOE-A-1978-23729</t>
  </si>
  <si>
    <t>https://www.boe.es/buscar/doc.php?id=BOE-A-2013-619Tribunal Constitucional (BOE 19 de 22/01/2013),https://www.boe.es/buscar/act.php?id=BOE-A-1978-23729</t>
  </si>
  <si>
    <t>https://www.boe.es/buscar/doc.php?id=BOE-A-2016-6432Tribunal Constitucional (BOE 159 de 02/07/2016),https://www.boe.es/buscar/act.php?id=BOE-A-1978-23729</t>
  </si>
  <si>
    <t>https://www.boe.es/buscar/doc.php?id=BOE-A-2010-16543Tribunal Constitucional (BOE 262 de 29/10/2010),https://www.boe.es/buscar/act.php?id=BOE-A-1978-23729</t>
  </si>
  <si>
    <t>https://www.boe.es/buscar/doc.php?id=BOE-A-2009-9469Tribunal Constitucional (BOE 137 de 06/06/2009),https://www.boe.es/buscar/act.php?id=BOE-A-1978-23729</t>
  </si>
  <si>
    <t>https://www.boe.es/buscar/doc.php?id=BOE-T-2004-21381Tribunal Constitucional (BOE 306 de 21/12/2004),https://www.boe.es/buscar/act.php?id=BOE-A-1978-23729</t>
  </si>
  <si>
    <t>https://www.boe.es/buscar/doc.php?id=BOE-A-2017-3185Tribunal Constitucional (BOE 71 de 24/03/2017),https://www.boe.es/buscar/act.php?id=BOE-A-1978-23729</t>
  </si>
  <si>
    <t>https://www.boe.es/buscar/doc.php?id=BOE-A-2017-8466Tribunal Constitucional (BOE 171 de 19/07/2017),https://www.boe.es/buscar/act.php?id=BOE-A-1978-23729</t>
  </si>
  <si>
    <t>https://www.boe.es/buscar/doc.php?id=BOE-A-2018-613Tribunal Constitucional (BOE 15 de 17/01/2018),https://www.boe.es/buscar/act.php?id=BOE-A-1978-23729</t>
  </si>
  <si>
    <t>https://www.boe.es/buscar/doc.php?id=BOE-T-2007-21163Tribunal Constitucional (BOE 295 de 10/12/2007),https://www.boe.es/buscar/act.php?id=BOE-A-1978-23729</t>
  </si>
  <si>
    <t>https://www.boe.es/buscar/doc.php?id=BOE-A-2013-4906Tribunal Constitucional (BOE 112 de 10/05/2013),https://www.boe.es/buscar/act.php?id=BOE-A-1978-23729</t>
  </si>
  <si>
    <t>https://www.boe.es/buscar/doc.php?id=BOE-A-2013-11119Tribunal Constitucional (BOE 254 de 23/10/2013),https://www.boe.es/buscar/act.php?id=BOE-A-1978-23729</t>
  </si>
  <si>
    <t>https://www.boe.es/buscar/doc.php?id=BOE-T-2005-124Tribunal Constitucional (BOE 3 de 04/01/2005),https://www.boe.es/buscar/act.php?id=BOE-A-1978-23729</t>
  </si>
  <si>
    <t>https://www.boe.es/buscar/doc.php?id=BOE-T-2006-7897Tribunal Constitucional (BOE 106 de 04/05/2006),https://www.boe.es/buscar/act.php?id=BOE-A-1978-23729</t>
  </si>
  <si>
    <t>https://www.boe.es/buscar/doc.php?id=BOE-A-2017-8474Tribunal Constitucional (BOE 171 de 19/07/2017),https://www.boe.es/buscar/act.php?id=BOE-A-1978-23729</t>
  </si>
  <si>
    <t>https://www.boe.es/buscar/doc.php?id=BOE-T-2008-18814Tribunal Constitucional (BOE 281 de 21/11/2008),https://www.boe.es/buscar/act.php?id=BOE-A-1978-23729</t>
  </si>
  <si>
    <t>https://www.boe.es/buscar/doc.php?id=BOE-A-2015-5660Tribunal Constitucional (BOE 122 de 22/05/2015),https://www.boe.es/buscar/act.php?id=BOE-A-1978-23729</t>
  </si>
  <si>
    <t>https://www.boe.es/buscar/doc.php?id=BOE-A-2017-6850Tribunal Constitucional (BOE 142 de 15/06/2017),https://www.boe.es/buscar/act.php?id=BOE-A-1978-23729</t>
  </si>
  <si>
    <t>https://www.boe.es/buscar/doc.php?id=BOE-A-2017-8472Tribunal Constitucional (BOE 171 de 19/07/2017),https://www.boe.es/buscar/act.php?id=BOE-A-1978-23729</t>
  </si>
  <si>
    <t>https://www.boe.es/buscar/doc.php?id=BOE-A-2014-8749Tribunal Constitucional (BOE 198 de 15/08/2014),https://www.boe.es/buscar/act.php?id=BOE-A-1978-23729</t>
  </si>
  <si>
    <t>https://www.boe.es/buscar/doc.php?id=BOE-A-2016-7734Tribunal Constitucional (BOE 192 de 10/08/2016),https://www.boe.es/buscar/act.php?id=BOE-A-1978-23729</t>
  </si>
  <si>
    <t>https://www.boe.es/buscar/doc.php?id=BOE-A-2014-2066Tribunal Constitucional (BOE 48 de 25/02/2014),https://www.boe.es/buscar/act.php?id=BOE-A-1978-23729</t>
  </si>
  <si>
    <t>https://www.boe.es/buscar/doc.php?id=BOE-A-2016-10019Tribunal Constitucional (BOE 263 de 31/10/2016),https://www.boe.es/buscar/act.php?id=BOE-A-1978-23729</t>
  </si>
  <si>
    <t>https://www.boe.es/buscar/doc.php?id=BOE-A-2012-2144Tribunal Constitucional (BOE 36 de 11/02/2012),https://www.boe.es/buscar/act.php?id=BOE-A-1978-23729</t>
  </si>
  <si>
    <t>https://www.boe.es/buscar/doc.php?id=BOE-T-2005-8280Tribunal Constitucional (BOE 120 de 20/05/2005),https://www.boe.es/buscar/act.php?id=BOE-A-1978-23729</t>
  </si>
  <si>
    <t>https://www.boe.es/buscar/doc.php?id=BOE-T-2004-4344Tribunal Constitucional (BOE 60 de 10/03/2004),https://www.boe.es/buscar/act.php?id=BOE-A-1978-23729</t>
  </si>
  <si>
    <t>https://www.boe.es/buscar/doc.php?id=BOE-A-2011-17395Ministerio de Economía y Hacienda (BOE 266 de 04/11/2011),https://www.boe.es/buscar/act.php?id=BOE-A-2011-17395</t>
  </si>
  <si>
    <t>https://www.boe.es/buscar/doc.php?id=BOE-A-2013-4902Tribunal Constitucional (BOE 112 de 10/05/2013),https://www.boe.es/buscar/act.php?id=BOE-A-2011-17395</t>
  </si>
  <si>
    <t>https://www.boe.es/buscar/doc.php?id=BOE-A-2014-4065Tribunal Supremo (BOE 91 de 15/04/2014),https://www.boe.es/buscar/act.php?id=BOE-A-2011-17395</t>
  </si>
  <si>
    <t>https://www.boe.es/buscar/doc.php?id=BOE-T-2006-21893Tribunal Constitucional (BOE 298 de 14/12/2006),https://www.boe.es/buscar/act.php?id=BOE-A-2011-17395</t>
  </si>
  <si>
    <t>0,https://www.boe.es/buscar/act.php?id=BOE-A-2011-17395</t>
  </si>
  <si>
    <t>https://www.boe.es/buscar/doc.php?id=BOE-A-2009-13321Tribunal Constitucional (BOE 193 de 11/08/2009),https://www.boe.es/buscar/act.php?id=BOE-A-2011-17395</t>
  </si>
  <si>
    <t>https://www.boe.es/buscar/doc.php?id=BOE-T-2005-1060Tribunal Constitucional (BOE 18 de 21/01/2005),https://www.boe.es/buscar/act.php?id=BOE-A-2011-17395</t>
  </si>
  <si>
    <t>https://www.boe.es/buscar/doc.php?id=BOE-A-2013-7207Tribunal Constitucional (BOE 157 de 02/07/2013),https://www.boe.es/buscar/act.php?id=BOE-A-2011-17395</t>
  </si>
  <si>
    <t>https://www.boe.es/buscar/doc.php?id=BOE-A-2014-1446Tribunal Constitucional (BOE 35 de 10/02/2014),https://www.boe.es/buscar/act.php?id=BOE-A-2011-17395</t>
  </si>
  <si>
    <t>https://www.boe.es/buscar/doc.php?id=BOE-A-2013-3799Tribunal Constitucional (BOE 86 de 10/04/2013),https://www.boe.es/buscar/act.php?id=BOE-A-2011-17395</t>
  </si>
  <si>
    <t>https://www.boe.es/buscar/doc.php?id=BOE-A-2016-11124Tribunal Constitucional (BOE 285 de 25/11/2016),https://www.boe.es/buscar/act.php?id=BOE-A-2011-17395</t>
  </si>
  <si>
    <t>https://www.boe.es/buscar/doc.php?id=BOE-T-2007-6409Tribunal Constitucional (BOE 74 de 27/03/2007),https://www.boe.es/buscar/act.php?id=BOE-A-2011-17395</t>
  </si>
  <si>
    <t>https://www.boe.es/buscar/doc.php?id=BOE-A-2013-7210Tribunal Constitucional (BOE 157 de 02/07/2013),https://www.boe.es/buscar/act.php?id=BOE-A-2011-17395</t>
  </si>
  <si>
    <t>https://www.boe.es/buscar/doc.php?id=BOE-A-2016-1268Tribunal Supremo (BOE 35 de 10/02/2016),https://www.boe.es/buscar/act.php?id=BOE-A-2011-17395</t>
  </si>
  <si>
    <t>https://www.boe.es/buscar/doc.php?id=BOE-A-2014-11020Tribunal Constitucional (BOE 261 de 28/10/2014),https://www.boe.es/buscar/act.php?id=BOE-A-2011-17395</t>
  </si>
  <si>
    <t>https://www.boe.es/buscar/doc.php?id=BOE-T-2005-127Tribunal Constitucional (BOE 3 de 04/01/2005),https://www.boe.es/buscar/act.php?id=BOE-A-2011-17395</t>
  </si>
  <si>
    <t>https://www.boe.es/buscar/doc.php?id=BOE-A-2013-1513Tribunal Constitucional (BOE 37 de 12/02/2013),https://www.boe.es/buscar/act.php?id=BOE-A-2011-17395</t>
  </si>
  <si>
    <t>https://www.boe.es/buscar/doc.php?id=BOE-A-2018-612Tribunal Constitucional (BOE 15 de 17/01/2018),https://www.boe.es/buscar/act.php?id=BOE-A-2011-17395</t>
  </si>
  <si>
    <t>https://www.boe.es/buscar/doc.php?id=BOE-A-2015-14337Tribunal Constitucional (BOE 312 de 30/12/2015),https://www.boe.es/buscar/act.php?id=BOE-A-2011-17395</t>
  </si>
  <si>
    <t>https://www.boe.es/buscar/doc.php?id=BOE-A-2016-10023Tribunal Constitucional (BOE 263 de 31/10/2016),https://www.boe.es/buscar/act.php?id=BOE-A-2011-17395</t>
  </si>
  <si>
    <t>https://www.boe.es/buscar/doc.php?id=BOE-A-2010-9267Ministerio de Economía y Hacienda (BOE 143 de 12/06/2010),https://www.boe.es/buscar/act.php?id=BOE-A-2011-17395</t>
  </si>
  <si>
    <t>https://www.boe.es/buscar/doc.php?id=BOE-A-2013-2180Tribunal Supremo (BOE 50 de 27/02/2013),https://www.boe.es/buscar/act.php?id=BOE-A-2011-17395</t>
  </si>
  <si>
    <t>https://www.boe.es/buscar/doc.php?id=BOE-A-2015-12881Tribunal Constitucional (BOE 284 de 27/11/2015),https://www.boe.es/buscar/act.php?id=BOE-A-2011-17395</t>
  </si>
  <si>
    <t>https://www.boe.es/buscar/doc.php?id=BOE-A-2011-1000Tribunal Constitucional (BOE 16 de 19/01/2011),https://www.boe.es/buscar/act.php?id=BOE-A-2011-17395</t>
  </si>
  <si>
    <t>https://www.boe.es/buscar/doc.php?id=BOE-A-2011-17881Tribunal Constitucional (BOE 275 de 15/11/2011),https://www.boe.es/buscar/act.php?id=BOE-A-2011-17395</t>
  </si>
  <si>
    <t>https://www.boe.es/buscar/doc.php?id=BOE-A-2010-8484Tribunal Constitucional (BOE 129 de 27/05/2010),https://www.boe.es/buscar/act.php?id=BOE-A-2011-17395</t>
  </si>
  <si>
    <t>https://www.boe.es/buscar/doc.php?id=BOE-A-2014-8765Tribunal Constitucional (BOE 199 de 16/08/2014),https://www.boe.es/buscar/act.php?id=BOE-A-2011-17395</t>
  </si>
  <si>
    <t>https://www.boe.es/buscar/doc.php?id=BOE-A-2015-13481Tribunal Constitucional (BOE 296 de 11/12/2015),https://www.boe.es/buscar/act.php?id=BOE-A-2011-17395</t>
  </si>
  <si>
    <t>https://www.boe.es/buscar/doc.php?id=BOE-A-2017-8463Tribunal Constitucional (BOE 171 de 19/07/2017),https://www.boe.es/buscar/act.php?id=BOE-A-2011-17395</t>
  </si>
  <si>
    <t>https://www.boe.es/buscar/doc.php?id=BOE-T-2005-7523Tribunal Constitucional (BOE 111 de 10/05/2005),https://www.boe.es/buscar/act.php?id=BOE-A-2011-17395</t>
  </si>
  <si>
    <t>https://www.boe.es/buscar/doc.php?id=BOE-T-2008-1083Tribunal Constitucional (BOE 19 de 22/01/2008),https://www.boe.es/buscar/act.php?id=BOE-A-2011-17395</t>
  </si>
  <si>
    <t>https://www.boe.es/buscar/doc.php?id=BOE-A-2017-7641Tribunal Constitucional (BOE 156 de 01/07/2017),https://www.boe.es/buscar/act.php?id=BOE-A-2011-17395</t>
  </si>
  <si>
    <t>https://www.boe.es/buscar/doc.php?id=BOE-T-2005-4668Tribunal Constitucional (BOE 69 de 22/03/2005),https://www.boe.es/buscar/act.php?id=BOE-A-2011-17395</t>
  </si>
  <si>
    <t>https://www.boe.es/buscar/doc.php?id=BOE-A-2017-2622Tribunal Constitucional (BOE 59 de 10/03/2017),https://www.boe.es/buscar/act.php?id=BOE-A-2011-17395</t>
  </si>
  <si>
    <t>https://www.boe.es/buscar/doc.php?id=BOE-A-2014-11019Tribunal Constitucional (BOE 261 de 28/10/2014),https://www.boe.es/buscar/act.php?id=BOE-A-2011-17395</t>
  </si>
  <si>
    <t>https://www.boe.es/buscar/doc.php?id=BOE-A-2012-9716Ministerio de Economía y Competitividad (BOE 173 de 20/07/2012),https://www.boe.es/buscar/act.php?id=BOE-A-2012-9716</t>
  </si>
  <si>
    <t>https://www.boe.es/buscar/doc.php?id=BOE-A-2010-8489Tribunal Constitucional (BOE 129 de 27/05/2010),https://www.boe.es/buscar/act.php?id=BOE-A-2012-9716</t>
  </si>
  <si>
    <t>https://www.boe.es/buscar/doc.php?id=BOE-A-2012-13580Tribunal Constitucional (BOE 263 de 01/11/2012),https://www.boe.es/buscar/act.php?id=BOE-A-2012-9716</t>
  </si>
  <si>
    <t>https://www.boe.es/buscar/doc.php?id=BOE-A-2013-2169Tribunal Constitucional (BOE 49 de 26/02/2013),https://www.boe.es/buscar/act.php?id=BOE-A-2012-9716</t>
  </si>
  <si>
    <t>0,https://www.boe.es/buscar/act.php?id=BOE-A-2012-9716</t>
  </si>
  <si>
    <t>https://www.boe.es/buscar/doc.php?id=BOE-T-2004-7373Tribunal Constitucional (BOE 99 de 23/04/2004),https://www.boe.es/buscar/act.php?id=BOE-A-2012-9716</t>
  </si>
  <si>
    <t>https://www.boe.es/buscar/doc.php?id=BOE-T-2007-1555Tribunal Constitucional (BOE 22 de 25/01/2007),https://www.boe.es/buscar/act.php?id=BOE-A-2012-9716</t>
  </si>
  <si>
    <t>https://www.boe.es/buscar/doc.php?id=BOE-A-2009-11912Tribunal Constitucional (BOE 172 de 17/07/2009),https://www.boe.es/buscar/act.php?id=BOE-A-2012-9716</t>
  </si>
  <si>
    <t>https://www.boe.es/buscar/doc.php?id=BOE-A-2018-4146Tribunal Constitucional (BOE 72 de 23/03/2018),https://www.boe.es/buscar/act.php?id=BOE-A-2012-9716</t>
  </si>
  <si>
    <t>https://www.boe.es/buscar/doc.php?id=BOE-A-1985-16769Ministerio de Economía y Hacienda (BOE 190 de 09/08/1985),https://www.boe.es/buscar/act.php?id=BOE-A-2012-9716</t>
  </si>
  <si>
    <t>https://www.boe.es/buscar/doc.php?id=BOE-A-2017-9661Tribunal Constitucional (BOE 191 de 11/08/2017),https://www.boe.es/buscar/act.php?id=BOE-A-2012-9716</t>
  </si>
  <si>
    <t>https://www.boe.es/buscar/doc.php?id=BOE-A-2015-2261Tribunal Constitucional (BOE 52 de 02/03/2015),https://www.boe.es/buscar/act.php?id=BOE-A-2012-9716</t>
  </si>
  <si>
    <t>https://www.boe.es/buscar/doc.php?id=BOE-A-2017-9652Tribunal Constitucional (BOE 191 de 11/08/2017),https://www.boe.es/buscar/act.php?id=BOE-A-2012-9716</t>
  </si>
  <si>
    <t>https://www.boe.es/buscar/doc.php?id=BOE-A-1977-12529Ministerio de Hacienda (BOE 123 de 24/05/1977),https://www.boe.es/buscar/act.php?id=BOE-A-2012-9716</t>
  </si>
  <si>
    <t>https://www.boe.es/buscar/doc.php?id=BOE-A-2010-8487Tribunal Constitucional (BOE 129 de 27/05/2010),https://www.boe.es/buscar/act.php?id=BOE-A-2012-9716</t>
  </si>
  <si>
    <t>https://www.boe.es/buscar/doc.php?id=BOE-T-2006-14897Tribunal Constitucional (BOE 197 de 18/08/2006),https://www.boe.es/buscar/act.php?id=BOE-A-2012-9716</t>
  </si>
  <si>
    <t>https://www.boe.es/buscar/doc.php?id=BOE-A-1986-6Ministerio de Obras Públicas y Urbanismo (BOE 2 de 02/01/1986),https://www.boe.es/buscar/act.php?id=BOE-A-1986-6</t>
  </si>
  <si>
    <t>https://www.boe.es/buscar/doc.php?id=BOE-T-2005-2644Tribunal Constitucional (BOE 41 de 17/02/2005),https://www.boe.es/buscar/act.php?id=BOE-A-1986-6</t>
  </si>
  <si>
    <t>https://www.boe.es/buscar/doc.php?id=BOE-A-2012-7512Tribunal Constitucional (BOE 134 de 05/06/2012),https://www.boe.es/buscar/act.php?id=BOE-A-1986-6</t>
  </si>
  <si>
    <t>https://www.boe.es/buscar/doc.php?id=BOE-T-2005-8278Tribunal Constitucional (BOE 120 de 20/05/2005),https://www.boe.es/buscar/act.php?id=BOE-A-1986-6</t>
  </si>
  <si>
    <t>https://www.boe.es/buscar/doc.php?id=BOE-T-2005-18664Tribunal Constitucional (BOE 273 de 15/11/2005),https://www.boe.es/buscar/act.php?id=BOE-A-1986-6</t>
  </si>
  <si>
    <t>0,https://www.boe.es/buscar/act.php?id=BOE-A-1986-6</t>
  </si>
  <si>
    <t>https://www.boe.es/buscar/doc.php?id=BOE-A-2013-7981Tribunal Supremo (BOE 174 de 22/07/2013),https://www.boe.es/buscar/act.php?id=BOE-A-1986-6</t>
  </si>
  <si>
    <t>https://www.boe.es/buscar/doc.php?id=BOE-A-2009-13756Tribunal Constitucional (BOE 203 de 22/08/2009),https://www.boe.es/buscar/act.php?id=BOE-A-1986-6</t>
  </si>
  <si>
    <t>https://www.boe.es/buscar/doc.php?id=BOE-A-1978-3Ministerio de Hacienda (BOE 1 de 02/01/1978),https://www.boe.es/buscar/act.php?id=BOE-A-1986-6</t>
  </si>
  <si>
    <t>https://www.boe.es/buscar/doc.php?id=BOE-A-2016-2338Tribunal Constitucional (BOE 57 de 07/03/2016),https://www.boe.es/buscar/act.php?id=BOE-A-1986-6</t>
  </si>
  <si>
    <t>https://www.boe.es/buscar/doc.php?id=BOE-A-2010-8491Tribunal Constitucional (BOE 129 de 27/05/2010),https://www.boe.es/buscar/act.php?id=BOE-A-1986-6</t>
  </si>
  <si>
    <t>https://www.boe.es/buscar/doc.php?id=BOE-A-2013-4901Tribunal Constitucional (BOE 112 de 10/05/2013),https://www.boe.es/buscar/act.php?id=BOE-A-1986-6</t>
  </si>
  <si>
    <t>https://www.boe.es/buscar/doc.php?id=BOE-A-2015-284Tribunal Constitucional (BOE 11 de 13/01/2015),https://www.boe.es/buscar/act.php?id=BOE-A-1986-6</t>
  </si>
  <si>
    <t>https://www.boe.es/buscar/doc.php?id=BOE-A-2010-8480Tribunal Constitucional (BOE 129 de 27/05/2010),https://www.boe.es/buscar/act.php?id=BOE-A-1986-6</t>
  </si>
  <si>
    <t>https://www.boe.es/buscar/doc.php?id=BOE-A-2012-14056Tribunal Constitucional (BOE 274 de 14/11/2012),https://www.boe.es/buscar/act.php?id=BOE-A-1986-6</t>
  </si>
  <si>
    <t>https://www.boe.es/buscar/doc.php?id=BOE-A-2012-15091Tribunal Constitucional (BOE 299 de 13/12/2012),https://www.boe.es/buscar/act.php?id=BOE-A-1986-6</t>
  </si>
  <si>
    <t>https://www.boe.es/buscar/doc.php?id=BOE-A-2016-11817Tribunal Constitucional (BOE 299 de 12/12/2016),https://www.boe.es/buscar/act.php?id=BOE-A-1986-6</t>
  </si>
  <si>
    <t>https://www.boe.es/buscar/doc.php?id=BOE-T-2005-12534Tribunal Constitucional (BOE 173 de 21/07/2005),https://www.boe.es/buscar/act.php?id=BOE-A-1986-6</t>
  </si>
  <si>
    <t>https://www.boe.es/buscar/doc.php?id=BOE-A-2009-7620Tribunal Constitucional (BOE 111 de 07/05/2009),https://www.boe.es/buscar/act.php?id=BOE-A-1986-6</t>
  </si>
  <si>
    <t>https://www.boe.es/buscar/doc.php?id=BOE-A-2012-15093Tribunal Constitucional (BOE 299 de 13/12/2012),https://www.boe.es/buscar/act.php?id=BOE-A-1986-6</t>
  </si>
  <si>
    <t>https://www.boe.es/buscar/doc.php?id=BOE-A-1976-15630Ministerio de Educación y Ciencia (BOE 195 de 14/08/1976),https://www.boe.es/buscar/act.php?id=BOE-A-1986-6</t>
  </si>
  <si>
    <t>https://www.boe.es/buscar/doc.php?id=BOE-A-1980-25740Ministerio de Hacienda (BOE 285 de 27/11/1980),https://www.boe.es/buscar/act.php?id=BOE-A-1986-6</t>
  </si>
  <si>
    <t>https://www.boe.es/buscar/doc.php?id=BOE-T-2005-128Tribunal Constitucional (BOE 3 de 04/01/2005),https://www.boe.es/buscar/act.php?id=BOE-A-1986-6</t>
  </si>
  <si>
    <t>https://www.boe.es/buscar/doc.php?id=BOE-A-2010-13113Tribunal Constitucional (BOE 195 de 12/08/2010),https://www.boe.es/buscar/act.php?id=BOE-A-1986-6</t>
  </si>
  <si>
    <t>https://www.boe.es/buscar/doc.php?id=BOE-A-2009-18822Tribunal Constitucional (BOE 284 de 25/11/2009),https://www.boe.es/buscar/act.php?id=BOE-A-1986-6</t>
  </si>
  <si>
    <t>https://www.boe.es/buscar/doc.php?id=BOE-A-2011-16026Tribunal Constitucional (BOE 245 de 11/10/2011),https://www.boe.es/buscar/act.php?id=BOE-A-1986-6</t>
  </si>
  <si>
    <t>https://www.boe.es/buscar/doc.php?id=BOE-A-2011-16028Tribunal Constitucional (BOE 245 de 11/10/2011),https://www.boe.es/buscar/act.php?id=BOE-A-1986-6</t>
  </si>
  <si>
    <t>https://www.boe.es/buscar/doc.php?id=BOE-T-2004-21387Tribunal Constitucional (BOE 306 de 21/12/2004),https://www.boe.es/buscar/act.php?id=BOE-A-1986-6</t>
  </si>
  <si>
    <t>https://www.boe.es/buscar/doc.php?id=BOE-A-2013-5446Tribunal Constitucional (BOE 123 de 23/05/2013),https://www.boe.es/buscar/act.php?id=BOE-A-1986-6</t>
  </si>
  <si>
    <t>https://www.boe.es/buscar/doc.php?id=BOE-T-2007-10328Tribunal Constitucional (BOE 123 de 23/05/2007),https://www.boe.es/buscar/act.php?id=BOE-A-1986-6</t>
  </si>
  <si>
    <t>https://www.boe.es/buscar/doc.php?id=BOE-A-2012-10262Tribunal Constitucional (BOE 181 de 30/07/2012),https://www.boe.es/buscar/act.php?id=BOE-A-1986-6</t>
  </si>
  <si>
    <t>https://www.boe.es/buscar/doc.php?id=BOE-A-2014-1445Tribunal Constitucional (BOE 35 de 10/02/2014),https://www.boe.es/buscar/act.php?id=BOE-A-1986-6</t>
  </si>
  <si>
    <t>https://www.boe.es/buscar/doc.php?id=BOE-A-2015-2257Tribunal Constitucional (BOE 52 de 02/03/2015),https://www.boe.es/buscar/act.php?id=BOE-A-1986-6</t>
  </si>
  <si>
    <t>https://www.boe.es/buscar/doc.php?id=BOE-A-2015-13476Tribunal Constitucional (BOE 296 de 11/12/2015),https://www.boe.es/buscar/act.php?id=BOE-A-1986-6</t>
  </si>
  <si>
    <t>https://www.boe.es/buscar/doc.php?id=BOE-A-2011-4802Tribunal Constitucional (BOE 63 de 15/03/2011),https://www.boe.es/buscar/act.php?id=BOE-A-1986-6</t>
  </si>
  <si>
    <t>https://www.boe.es/buscar/doc.php?id=BOE-A-2006-7264Ministerio de Economía y Hacienda (BOE 97 de 24/04/2006),https://www.boe.es/buscar/act.php?id=BOE-A-2006-7264</t>
  </si>
  <si>
    <t>https://www.boe.es/buscar/doc.php?id=BOE-A-2012-6494Tribunal Constitucional (BOE 117 de 16/05/2012),https://www.boe.es/buscar/act.php?id=BOE-A-2006-7264</t>
  </si>
  <si>
    <t>https://www.boe.es/buscar/doc.php?id=BOE-A-2012-15096Tribunal Constitucional (BOE 299 de 13/12/2012),https://www.boe.es/buscar/act.php?id=BOE-A-2006-7264</t>
  </si>
  <si>
    <t>https://www.boe.es/buscar/doc.php?id=BOE-A-2011-13308Tribunal Constitucional (BOE 184 de 02/08/2011),https://www.boe.es/buscar/act.php?id=BOE-A-2006-7264</t>
  </si>
  <si>
    <t>https://www.boe.es/buscar/doc.php?id=BOE-A-2013-1511Tribunal Constitucional (BOE 37 de 12/02/2013),https://www.boe.es/buscar/act.php?id=BOE-A-2006-7264</t>
  </si>
  <si>
    <t>https://www.boe.es/buscar/doc.php?id=BOE-A-2010-19812Tribunal Constitucional (BOE 312 de 24/12/2010),https://www.boe.es/buscar/act.php?id=BOE-A-2006-7264</t>
  </si>
  <si>
    <t>https://www.boe.es/buscar/doc.php?id=BOE-A-2010-12885Tribunal Constitucional (BOE 192 de 09/08/2010),https://www.boe.es/buscar/act.php?id=BOE-A-2006-7264</t>
  </si>
  <si>
    <t>https://www.boe.es/buscar/doc.php?id=BOE-A-2012-2140Tribunal Constitucional (BOE 36 de 11/02/2012),https://www.boe.es/buscar/act.php?id=BOE-A-2006-7264</t>
  </si>
  <si>
    <t>https://www.boe.es/buscar/doc.php?id=BOE-A-2009-11923Tribunal Constitucional (BOE 172 de 17/07/2009),https://www.boe.es/buscar/act.php?id=BOE-A-2006-7264</t>
  </si>
  <si>
    <t>https://www.boe.es/buscar/doc.php?id=BOE-A-2017-910Tribunal Constitucional (BOE 23 de 27/01/2017),https://www.boe.es/buscar/act.php?id=BOE-A-2006-7264</t>
  </si>
  <si>
    <t>0,https://www.boe.es/buscar/act.php?id=BOE-A-2006-7264</t>
  </si>
  <si>
    <t>https://www.boe.es/buscar/doc.php?id=BOE-A-2014-3882Tribunal Constitucional (BOE 87 de 10/04/2014),https://www.boe.es/buscar/act.php?id=BOE-A-2006-7264</t>
  </si>
  <si>
    <t>https://www.boe.es/buscar/doc.php?id=BOE-A-2017-7638Tribunal Constitucional (BOE 156 de 01/07/2017),https://www.boe.es/buscar/act.php?id=BOE-A-2006-7264</t>
  </si>
  <si>
    <t>https://www.boe.es/buscar/doc.php?id=BOE-T-2005-18662Tribunal Constitucional (BOE 273 de 15/11/2005),https://www.boe.es/buscar/act.php?id=BOE-A-2006-7264</t>
  </si>
  <si>
    <t>https://www.boe.es/buscar/doc.php?id=BOE-T-2006-14886Tribunal Constitucional (BOE 197 de 18/08/2006),https://www.boe.es/buscar/act.php?id=BOE-A-2006-7264</t>
  </si>
  <si>
    <t>https://www.boe.es/buscar/doc.php?id=BOE-A-2017-9650Tribunal Constitucional (BOE 191 de 11/08/2017),https://www.boe.es/buscar/act.php?id=BOE-A-2006-7264</t>
  </si>
  <si>
    <t>https://www.boe.es/buscar/doc.php?id=BOE-A-2016-5973Tribunal Constitucional (BOE 147 de 18/06/2016),https://www.boe.es/buscar/act.php?id=BOE-A-2006-7264</t>
  </si>
  <si>
    <t>https://www.boe.es/buscar/doc.php?id=BOE-T-2004-21378Tribunal Constitucional (BOE 306 de 21/12/2004),https://www.boe.es/buscar/act.php?id=BOE-A-2006-7264</t>
  </si>
  <si>
    <t>https://www.boe.es/buscar/doc.php?id=BOE-A-2017-6845Tribunal Constitucional (BOE 142 de 15/06/2017),https://www.boe.es/buscar/act.php?id=BOE-A-2006-7264</t>
  </si>
  <si>
    <t>https://www.boe.es/buscar/doc.php?id=BOE-A-2014-7060Tribunal Constitucional (BOE 162 de 04/07/2014),https://www.boe.es/buscar/act.php?id=BOE-A-2006-7264</t>
  </si>
  <si>
    <t>https://www.boe.es/buscar/doc.php?id=BOE-A-2013-4905Tribunal Constitucional (BOE 112 de 10/05/2013),https://www.boe.es/buscar/act.php?id=BOE-A-2006-7264</t>
  </si>
  <si>
    <t>https://www.boe.es/buscar/doc.php?id=BOE-A-2015-8637Tribunal Constitucional (BOE 182 de 31/07/2015),https://www.boe.es/buscar/act.php?id=BOE-A-2006-7264</t>
  </si>
  <si>
    <t>https://www.boe.es/buscar/doc.php?id=BOE-A-2016-1835Tribunal Constitucional (BOE 45 de 22/02/2016),https://www.boe.es/buscar/act.php?id=BOE-A-2006-7264</t>
  </si>
  <si>
    <t>https://www.boe.es/buscar/doc.php?id=BOE-A-2012-446Tribunal Constitucional (BOE 9 de 11/01/2012),https://www.boe.es/buscar/act.php?id=BOE-A-2006-7264</t>
  </si>
  <si>
    <t>https://www.boe.es/buscar/doc.php?id=BOE-T-2005-5419Tribunal Constitucional (BOE 81 de 05/04/2005),https://www.boe.es/buscar/act.php?id=BOE-A-2006-7264</t>
  </si>
  <si>
    <t>https://www.boe.es/buscar/doc.php?id=BOE-A-2012-7514Tribunal Constitucional (BOE 134 de 05/06/2012),https://www.boe.es/buscar/act.php?id=BOE-A-2006-7264</t>
  </si>
  <si>
    <t>https://www.boe.es/buscar/doc.php?id=BOE-A-2013-1512Tribunal Constitucional (BOE 37 de 12/02/2013),https://www.boe.es/buscar/act.php?id=BOE-A-2006-7264</t>
  </si>
  <si>
    <t>https://www.boe.es/buscar/doc.php?id=BOE-A-1988-4486Ministerio de Trabajo y Seguridad Social (BOE 46 de 23/02/1988),https://www.boe.es/buscar/act.php?id=BOE-A-2006-7264</t>
  </si>
  <si>
    <t>https://www.boe.es/buscar/doc.php?id=BOE-A-2014-11058Tribunal Constitucional (BOE 262 de 29/10/2014),https://www.boe.es/buscar/act.php?id=BOE-A-2006-7264</t>
  </si>
  <si>
    <t>https://www.boe.es/buscar/doc.php?id=BOE-A-2014-11059Tribunal Constitucional (BOE 262 de 29/10/2014),https://www.boe.es/buscar/act.php?id=BOE-A-2006-7264</t>
  </si>
  <si>
    <t>https://www.boe.es/buscar/doc.php?id=BOE-A-2016-2906Tribunal Constitucional (BOE 71 de 23/03/2016),https://www.boe.es/buscar/act.php?id=BOE-A-2006-7264</t>
  </si>
  <si>
    <t>https://www.boe.es/buscar/doc.php?id=BOE-A-2013-2163Tribunal Constitucional (BOE 49 de 26/02/2013),https://www.boe.es/buscar/act.php?id=BOE-A-2006-7264</t>
  </si>
  <si>
    <t>https://www.boe.es/buscar/doc.php?id=BOE-A-1999-14956Ministerio de la Presidencia (BOE 161 de 07/07/1999),https://www.boe.es/buscar/act.php?id=BOE-A-1999-14956</t>
  </si>
  <si>
    <t>https://www.boe.es/buscar/doc.php?id=BOE-A-2011-263Tribunal Constitucional (BOE 4 de 05/01/2011),https://www.boe.es/buscar/act.php?id=BOE-A-1999-14956</t>
  </si>
  <si>
    <t>https://www.boe.es/buscar/doc.php?id=BOE-A-2017-6847Tribunal Constitucional (BOE 142 de 15/06/2017),https://www.boe.es/buscar/act.php?id=BOE-A-1999-14956</t>
  </si>
  <si>
    <t>https://www.boe.es/buscar/doc.php?id=BOE-A-2017-909Tribunal Constitucional (BOE 23 de 27/01/2017),https://www.boe.es/buscar/act.php?id=BOE-A-1999-14956</t>
  </si>
  <si>
    <t>https://www.boe.es/buscar/doc.php?id=BOE-T-2005-1070Tribunal Constitucional (BOE 18 de 21/01/2005),https://www.boe.es/buscar/act.php?id=BOE-A-1999-14956</t>
  </si>
  <si>
    <t>https://www.boe.es/buscar/doc.php?id=BOE-A-2013-5447Tribunal Constitucional (BOE 123 de 23/05/2013),https://www.boe.es/buscar/act.php?id=BOE-A-1999-14956</t>
  </si>
  <si>
    <t>https://www.boe.es/buscar/doc.php?id=BOE-A-2014-6660Tribunal Constitucional (BOE 153 de 24/06/2014),https://www.boe.es/buscar/act.php?id=BOE-A-1999-14956</t>
  </si>
  <si>
    <t>https://www.boe.es/buscar/doc.php?id=BOE-A-2015-6832Tribunal Constitucional (BOE 146 de 19/06/2015),https://www.boe.es/buscar/act.php?id=BOE-A-1999-14956</t>
  </si>
  <si>
    <t>https://www.boe.es/buscar/doc.php?id=BOE-A-2016-12361Tribunal Constitucional (BOE 311 de 26/12/2016),https://www.boe.es/buscar/act.php?id=BOE-A-1999-14956</t>
  </si>
  <si>
    <t>0,https://www.boe.es/buscar/act.php?id=BOE-A-1999-14956</t>
  </si>
  <si>
    <t>https://www.boe.es/buscar/doc.php?id=BOE-A-2012-14601Tribunal Constitucional (BOE 286 de 28/11/2012),https://www.boe.es/buscar/act.php?id=BOE-A-1999-14956</t>
  </si>
  <si>
    <t>https://www.boe.es/buscar/doc.php?id=BOE-A-2016-6433Tribunal Constitucional (BOE 159 de 02/07/2016),https://www.boe.es/buscar/act.php?id=BOE-A-1999-14956</t>
  </si>
  <si>
    <t>https://www.boe.es/buscar/doc.php?id=BOE-A-2009-8607Tribunal Constitucional (BOE 125 de 23/05/2009),https://www.boe.es/buscar/act.php?id=BOE-A-1999-14956</t>
  </si>
  <si>
    <t>https://www.boe.es/buscar/doc.php?id=BOE-A-1993-18235Ministerio de Economía y Hacienda (BOE 167 de 14/07/1993),https://www.boe.es/buscar/act.php?id=BOE-A-1999-14956</t>
  </si>
  <si>
    <t>https://www.boe.es/buscar/doc.php?id=BOE-A-2014-7061Tribunal Constitucional (BOE 162 de 04/07/2014),https://www.boe.es/buscar/act.php?id=BOE-A-1999-14956</t>
  </si>
  <si>
    <t>https://www.boe.es/buscar/doc.php?id=BOE-T-2003-21537Tribunal Constitucional (BOE 283 de 26/11/2003),https://www.boe.es/buscar/act.php?id=BOE-A-1999-14956</t>
  </si>
  <si>
    <t>https://www.boe.es/buscar/doc.php?id=BOE-T-2005-1061Tribunal Constitucional (BOE 18 de 21/01/2005),https://www.boe.es/buscar/act.php?id=BOE-A-1999-14956</t>
  </si>
  <si>
    <t>https://www.boe.es/buscar/doc.php?id=BOE-A-2017-15178Tribunal Constitucional (BOE 308 de 20/12/2017),https://www.boe.es/buscar/act.php?id=BOE-A-1999-14956</t>
  </si>
  <si>
    <t>https://www.boe.es/buscar/doc.php?id=BOE-A-1998-10214Ministerio de la Presidencia (BOE 104 de 01/05/1998),https://www.boe.es/buscar/act.php?id=BOE-A-1998-10214</t>
  </si>
  <si>
    <t>https://www.boe.es/buscar/doc.php?id=BOE-A-2013-3796Tribunal Constitucional (BOE 86 de 10/04/2013),https://www.boe.es/buscar/act.php?id=BOE-A-1998-10214</t>
  </si>
  <si>
    <t>https://www.boe.es/buscar/doc.php?id=BOE-A-2015-12294Tribunal Constitucional (BOE 272 de 13/11/2015),https://www.boe.es/buscar/act.php?id=BOE-A-1998-10214</t>
  </si>
  <si>
    <t>https://www.boe.es/buscar/doc.php?id=BOE-A-2012-13575Tribunal Constitucional (BOE 263 de 01/11/2012),https://www.boe.es/buscar/act.php?id=BOE-A-1998-10214</t>
  </si>
  <si>
    <t>https://www.boe.es/buscar/doc.php?id=BOE-A-2015-11714Tribunal Constitucional (BOE 260 de 30/10/2015),https://www.boe.es/buscar/act.php?id=BOE-A-1998-10214</t>
  </si>
  <si>
    <t>https://www.boe.es/buscar/doc.php?id=BOE-A-2004-4220Ministerio de la Presidencia (BOE 59 de 09/03/2004),https://www.boe.es/buscar/act.php?id=BOE-A-2004-4220</t>
  </si>
  <si>
    <t>https://www.boe.es/buscar/doc.php?id=BOE-A-2013-11117Tribunal Constitucional (BOE 254 de 23/10/2013),https://www.boe.es/buscar/act.php?id=BOE-A-2004-4220</t>
  </si>
  <si>
    <t>https://www.boe.es/buscar/doc.php?id=BOE-A-2012-6490Tribunal Constitucional (BOE 117 de 16/05/2012),https://www.boe.es/buscar/act.php?id=BOE-A-2004-4220</t>
  </si>
  <si>
    <t>0,https://www.boe.es/buscar/act.php?id=BOE-A-2004-4220</t>
  </si>
  <si>
    <t>https://www.boe.es/buscar/doc.php?id=BOE-A-2018-616Tribunal Constitucional (BOE 15 de 17/01/2018),https://www.boe.es/buscar/act.php?id=BOE-A-2004-4220</t>
  </si>
  <si>
    <t>https://www.boe.es/buscar/doc.php?id=BOE-A-2016-297Tribunal Constitucional (BOE 10 de 12/01/2016),https://www.boe.es/buscar/act.php?id=BOE-A-2004-4220</t>
  </si>
  <si>
    <t>https://www.boe.es/buscar/doc.php?id=BOE-A-2010-19811Tribunal Constitucional (BOE 312 de 24/12/2010),https://www.boe.es/buscar/act.php?id=BOE-A-2004-4220</t>
  </si>
  <si>
    <t>https://www.boe.es/buscar/doc.php?id=BOE-A-2013-8499Tribunal Constitucional (BOE 183 de 01/08/2013),https://www.boe.es/buscar/act.php?id=BOE-A-2004-4220</t>
  </si>
  <si>
    <t>https://www.boe.es/buscar/doc.php?id=BOE-T-2005-123Tribunal Constitucional (BOE 3 de 04/01/2005),https://www.boe.es/buscar/act.php?id=BOE-A-2004-4220</t>
  </si>
  <si>
    <t>https://www.boe.es/buscar/doc.php?id=BOE-A-2007-4372Ministerio de Educación y Ciencia (BOE 53 de 02/03/2007),https://www.boe.es/buscar/act.php?id=BOE-A-2007-4372</t>
  </si>
  <si>
    <t>https://www.boe.es/buscar/doc.php?id=BOE-A-2018-1677Tribunal Constitucional (BOE 34 de 07/02/2018),https://www.boe.es/buscar/act.php?id=BOE-A-2007-4372</t>
  </si>
  <si>
    <t>https://www.boe.es/buscar/doc.php?id=BOE-A-2010-18649Tribunal Constitucional (BOE 292 de 03/12/2010),https://www.boe.es/buscar/act.php?id=BOE-A-2007-4372</t>
  </si>
  <si>
    <t>https://www.boe.es/buscar/doc.php?id=BOE-A-2015-2827Tribunal Constitucional (BOE 64 de 16/03/2015),https://www.boe.es/buscar/act.php?id=BOE-A-2007-4372</t>
  </si>
  <si>
    <t>https://www.boe.es/buscar/doc.php?id=BOE-A-2001-19995Ministerio de Hacienda (BOE 257 de 26/10/2001),https://www.boe.es/buscar/act.php?id=BOE-A-2001-19995</t>
  </si>
  <si>
    <t>https://www.boe.es/buscar/doc.php?id=BOE-A-2013-12187Tribunal Constitucional (BOE 278 de 20/11/2013),https://www.boe.es/buscar/act.php?id=BOE-A-2001-19995</t>
  </si>
  <si>
    <t>https://www.boe.es/buscar/doc.php?id=BOE-A-2015-9199Tribunal Constitucional (BOE 194 de 14/08/2015),https://www.boe.es/buscar/act.php?id=BOE-A-2001-19995</t>
  </si>
  <si>
    <t>https://www.boe.es/buscar/doc.php?id=BOE-A-2011-17836Ministerio de Economía y Hacienda (BOE 275 de 15/11/2011),https://www.boe.es/buscar/act.php?id=BOE-A-2011-17836</t>
  </si>
  <si>
    <t>https://www.boe.es/buscar/doc.php?id=BOE-T-2007-22281Tribunal Constitucional (BOE 310 de 27/12/2007),https://www.boe.es/buscar/act.php?id=BOE-A-2011-17836</t>
  </si>
  <si>
    <t>https://www.boe.es/buscar/doc.php?id=BOE-A-2015-1010Tribunal Constitucional (BOE 29 de 03/02/2015),https://www.boe.es/buscar/act.php?id=BOE-A-2011-17836</t>
  </si>
  <si>
    <t>https://www.boe.es/buscar/doc.php?id=BOE-A-2016-301Tribunal Constitucional (BOE 10 de 12/01/2016),https://www.boe.es/buscar/act.php?id=BOE-A-2011-17836</t>
  </si>
  <si>
    <t>https://www.boe.es/buscar/doc.php?id=BOE-A-2011-19938Tribunal Constitucional (BOE 306 de 21/12/2011),https://www.boe.es/buscar/act.php?id=BOE-A-2011-17836</t>
  </si>
  <si>
    <t>https://www.boe.es/buscar/doc.php?id=BOE-T-2006-8142Tribunal Constitucional (BOE 110 de 09/05/2006),https://www.boe.es/buscar/act.php?id=BOE-A-2011-17836</t>
  </si>
  <si>
    <t>https://www.boe.es/buscar/doc.php?id=BOE-A-2017-2620Tribunal Constitucional (BOE 59 de 10/03/2017),https://www.boe.es/buscar/act.php?id=BOE-A-2011-17836</t>
  </si>
  <si>
    <t>https://www.boe.es/buscar/doc.php?id=BOE-A-2015-4512Tribunal Constitucional (BOE 98 de 24/04/2015),https://www.boe.es/buscar/act.php?id=BOE-A-2011-17836</t>
  </si>
  <si>
    <t>https://www.boe.es/buscar/doc.php?id=BOE-A-2011-10196Tribunal Constitucional (BOE 139 de 11/06/2011),https://www.boe.es/buscar/act.php?id=BOE-A-2011-17836</t>
  </si>
  <si>
    <t>https://www.boe.es/buscar/doc.php?id=BOE-A-2013-1510Tribunal Constitucional (BOE 37 de 12/02/2013),https://www.boe.es/buscar/act.php?id=BOE-A-2011-17836</t>
  </si>
  <si>
    <t>https://www.boe.es/buscar/doc.php?id=BOE-A-2012-12961Tribunal Constitucional (BOE 250 de 17/10/2012),https://www.boe.es/buscar/act.php?id=BOE-A-2011-17836</t>
  </si>
  <si>
    <t>https://www.boe.es/buscar/doc.php?id=BOE-A-1998-28220Ministerio de Fomento (BOE 292 de 07/12/1998),https://www.boe.es/buscar/act.php?id=BOE-A-1998-28220</t>
  </si>
  <si>
    <t>https://www.boe.es/buscar/doc.php?id=BOE-A-2010-19427Tribunal Constitucional (BOE 306 de 17/12/2010),https://www.boe.es/buscar/act.php?id=BOE-A-1998-28220</t>
  </si>
  <si>
    <t>0,https://www.boe.es/buscar/act.php?id=BOE-A-1998-28220</t>
  </si>
  <si>
    <t>https://www.boe.es/buscar/doc.php?id=BOE-A-2012-12958Tribunal Constitucional (BOE 250 de 17/10/2012),https://www.boe.es/buscar/act.php?id=BOE-A-1998-28220</t>
  </si>
  <si>
    <t>https://www.boe.es/buscar/doc.php?id=BOE-A-2010-8490Tribunal Constitucional (BOE 129 de 27/05/2010),https://www.boe.es/buscar/act.php?id=BOE-A-1998-28220</t>
  </si>
  <si>
    <t>https://www.boe.es/buscar/doc.php?id=BOE-A-2011-19936Tribunal Constitucional (BOE 306 de 21/12/2011),https://www.boe.es/buscar/act.php?id=BOE-A-1998-28220</t>
  </si>
  <si>
    <t>https://www.boe.es/buscar/doc.php?id=BOE-A-2015-9196Tribunal Constitucional (BOE 194 de 14/08/2015),https://www.boe.es/buscar/act.php?id=BOE-A-1998-28220</t>
  </si>
  <si>
    <t>https://www.boe.es/buscar/doc.php?id=BOE-A-2017-12206Tribunal Constitucional (BOE 256 de 24/10/2017),https://www.boe.es/buscar/act.php?id=BOE-A-1998-28220</t>
  </si>
  <si>
    <t>https://www.boe.es/buscar/doc.php?id=BOE-A-2012-442Tribunal Constitucional (BOE 9 de 11/01/2012),https://www.boe.es/buscar/act.php?id=BOE-A-1998-28220</t>
  </si>
  <si>
    <t>https://www.boe.es/buscar/doc.php?id=BOE-A-2009-7621Tribunal Constitucional (BOE 111 de 07/05/2009),https://www.boe.es/buscar/act.php?id=BOE-A-1998-28220</t>
  </si>
  <si>
    <t>https://www.boe.es/buscar/doc.php?id=BOE-A-2010-16537Tribunal Constitucional (BOE 262 de 29/10/2010),https://www.boe.es/buscar/act.php?id=BOE-A-1998-28220</t>
  </si>
  <si>
    <t>https://www.boe.es/buscar/doc.php?id=BOE-A-1980-20248Ministerio de Cultura (BOE 227 de 20/09/1980),https://www.boe.es/buscar/act.php?id=BOE-A-1998-28220</t>
  </si>
  <si>
    <t>https://www.boe.es/buscar/doc.php?id=BOE-A-2012-8319Tribunal Constitucional (BOE 147 de 20/06/2012),https://www.boe.es/buscar/act.php?id=BOE-A-1998-28220</t>
  </si>
  <si>
    <t>https://www.boe.es/buscar/doc.php?id=BOE-T-2004-15194Tribunal Constitucional (BOE 199 de 18/08/2004),https://www.boe.es/buscar/act.php?id=BOE-A-1998-28220</t>
  </si>
  <si>
    <t>https://www.boe.es/buscar/doc.php?id=BOE-T-2003-16126Tribunal Constitucional (BOE 193 de 13/08/2003),https://www.boe.es/buscar/act.php?id=BOE-A-1998-28220</t>
  </si>
  <si>
    <t>https://www.boe.es/buscar/doc.php?id=BOE-A-2012-444Tribunal Constitucional (BOE 9 de 11/01/2012),https://www.boe.es/buscar/act.php?id=BOE-A-1998-28220</t>
  </si>
  <si>
    <t>https://www.boe.es/buscar/doc.php?id=BOE-T-2004-21388Tribunal Constitucional (BOE 306 de 21/12/2004),https://www.boe.es/buscar/act.php?id=BOE-A-1998-28220</t>
  </si>
  <si>
    <t>https://www.boe.es/buscar/doc.php?id=BOE-A-2010-8485Tribunal Constitucional (BOE 129 de 27/05/2010),https://www.boe.es/buscar/act.php?id=BOE-A-1998-28220</t>
  </si>
  <si>
    <t>https://www.boe.es/buscar/doc.php?id=BOE-A-2017-648Tribunal Constitucional (BOE 17 de 20/01/2017),https://www.boe.es/buscar/act.php?id=BOE-A-1998-28220</t>
  </si>
  <si>
    <t>https://www.boe.es/buscar/doc.php?id=BOE-A-2013-2716Tribunal Constitucional (BOE 61 de 12/03/2013),https://www.boe.es/buscar/act.php?id=BOE-A-1998-28220</t>
  </si>
  <si>
    <t>https://www.boe.es/buscar/doc.php?id=BOE-T-2006-19915Tribunal Constitucional (BOE 274 de 16/11/2006),https://www.boe.es/buscar/act.php?id=BOE-A-1998-28220</t>
  </si>
  <si>
    <t>https://www.boe.es/buscar/doc.php?id=BOE-A-2015-13480Tribunal Constitucional (BOE 296 de 11/12/2015),https://www.boe.es/buscar/act.php?id=BOE-A-1998-28220</t>
  </si>
  <si>
    <t>https://www.boe.es/buscar/doc.php?id=BOE-A-2016-1834Tribunal Constitucional (BOE 45 de 22/02/2016),https://www.boe.es/buscar/act.php?id=BOE-A-1998-28220</t>
  </si>
  <si>
    <t>https://www.boe.es/buscar/doc.php?id=BOE-T-2007-10333Tribunal Constitucional (BOE 123 de 23/05/2007),https://www.boe.es/buscar/act.php?id=BOE-A-1998-28220</t>
  </si>
  <si>
    <t>https://www.boe.es/buscar/doc.php?id=BOE-A-2012-447Tribunal Constitucional (BOE 9 de 11/01/2012),https://www.boe.es/buscar/act.php?id=BOE-A-1998-28220</t>
  </si>
  <si>
    <t>https://www.boe.es/buscar/doc.php?id=BOE-A-2012-7513Tribunal Constitucional (BOE 134 de 05/06/2012),https://www.boe.es/buscar/act.php?id=BOE-A-1998-28220</t>
  </si>
  <si>
    <t>https://www.boe.es/buscar/doc.php?id=BOE-A-2011-5704Tribunal Constitucional (BOE 75 de 29/03/2011),https://www.boe.es/buscar/act.php?id=BOE-A-1998-28220</t>
  </si>
  <si>
    <t>https://www.boe.es/buscar/doc.php?id=BOE-A-2011-13894Tribunal Supremo (BOE 196 de 16/08/2011),https://www.boe.es/buscar/act.php?id=BOE-A-1998-28220</t>
  </si>
  <si>
    <t>https://www.boe.es/buscar/doc.php?id=BOE-T-2008-18812Tribunal Constitucional (BOE 281 de 21/11/2008),https://www.boe.es/buscar/act.php?id=BOE-A-1998-28220</t>
  </si>
  <si>
    <t>https://www.boe.es/buscar/doc.php?id=BOE-A-2013-346Tribunal Constitucional (BOE 10 de 11/01/2013),https://www.boe.es/buscar/act.php?id=BOE-A-1998-28220</t>
  </si>
  <si>
    <t>https://www.boe.es/buscar/doc.php?id=BOE-A-2015-8634Tribunal Constitucional (BOE 182 de 31/07/2015),https://www.boe.es/buscar/act.php?id=BOE-A-1998-28220</t>
  </si>
  <si>
    <t>https://www.boe.es/buscar/doc.php?id=BOE-A-2013-7212Tribunal Constitucional (BOE 157 de 02/07/2013),https://www.boe.es/buscar/act.php?id=BOE-A-1998-28220</t>
  </si>
  <si>
    <t>https://www.boe.es/buscar/doc.php?id=BOE-A-2015-464Tribunal Constitucional (BOE 17 de 20/01/2015),https://www.boe.es/buscar/act.php?id=BOE-A-1998-28220</t>
  </si>
  <si>
    <t>https://www.boe.es/buscar/doc.php?id=BOE-A-2018-3301Tribunal Constitucional (BOE 59 de 08/03/2018),https://www.boe.es/buscar/act.php?id=BOE-A-1998-28220</t>
  </si>
  <si>
    <t>https://www.boe.es/buscar/doc.php?id=BOE-A-2006-13371Ministerio de Economía y Hacienda (BOE 176 de 25/07/2006),https://www.boe.es/buscar/act.php?id=BOE-A-2006-13371</t>
  </si>
  <si>
    <t>https://www.boe.es/buscar/doc.php?id=BOE-A-1994-28972Ministerio de Economía y Hacienda (BOE 313 de 31/12/1994),https://www.boe.es/buscar/act.php?id=BOE-A-1994-28972</t>
  </si>
  <si>
    <t>https://www.boe.es/buscar/doc.php?id=BOE-A-2013-3322Tribunal Constitucional (BOE 73 de 26/03/2013),https://www.boe.es/buscar/act.php?id=BOE-A-1994-28972</t>
  </si>
  <si>
    <t>https://www.boe.es/buscar/doc.php?id=BOE-A-2016-11818Tribunal Constitucional (BOE 299 de 12/12/2016),https://www.boe.es/buscar/act.php?id=BOE-A-1994-28972</t>
  </si>
  <si>
    <t>https://www.boe.es/buscar/doc.php?id=BOE-T-2006-7898Tribunal Constitucional (BOE 106 de 04/05/2006),https://www.boe.es/buscar/act.php?id=BOE-A-1994-28972</t>
  </si>
  <si>
    <t>https://www.boe.es/buscar/doc.php?id=BOE-A-2010-18644Tribunal Constitucional (BOE 292 de 03/12/2010),https://www.boe.es/buscar/act.php?id=BOE-A-1994-28972</t>
  </si>
  <si>
    <t>https://www.boe.es/buscar/doc.php?id=BOE-A-2014-221Tribunal Constitucional (BOE 7 de 08/01/2014),https://www.boe.es/buscar/act.php?id=BOE-A-1994-28972</t>
  </si>
  <si>
    <t>https://www.boe.es/buscar/doc.php?id=BOE-A-2017-649Tribunal Constitucional (BOE 17 de 20/01/2017),https://www.boe.es/buscar/act.php?id=BOE-A-1994-28972</t>
  </si>
  <si>
    <t>https://www.boe.es/buscar/doc.php?id=BOE-T-2005-129Tribunal Constitucional (BOE 3 de 04/01/2005),https://www.boe.es/buscar/act.php?id=BOE-A-1994-28972</t>
  </si>
  <si>
    <t>https://www.boe.es/buscar/doc.php?id=BOE-A-1978-14632Presidencia del Gobierno (BOE 139 de 12/06/1978),https://www.boe.es/buscar/act.php?id=BOE-A-1978-14632</t>
  </si>
  <si>
    <t>https://www.boe.es/buscar/doc.php?id=BOE-T-2006-10185Tribunal Constitucional (BOE 136 de 08/06/2006),https://www.boe.es/buscar/act.php?id=BOE-A-1978-14632</t>
  </si>
  <si>
    <t>https://www.boe.es/buscar/doc.php?id=BOE-A-1994-7654Ministerio de Educación y Ciencia (BOE 82 de 06/04/1994),https://www.boe.es/buscar/act.php?id=BOE-A-1978-14632</t>
  </si>
  <si>
    <t>https://www.boe.es/buscar/doc.php?id=BOE-A-2007-18305Ministerio de Economía y Hacienda (BOE 252 de 20/10/2007),https://www.boe.es/buscar/act.php?id=BOE-A-2007-18305</t>
  </si>
  <si>
    <t>https://www.boe.es/buscar/doc.php?id=BOE-A-2011-1001Tribunal Constitucional (BOE 16 de 19/01/2011),https://www.boe.es/buscar/act.php?id=BOE-A-2007-18305</t>
  </si>
  <si>
    <t>https://www.boe.es/buscar/doc.php?id=BOE-A-2015-2832Tribunal Constitucional (BOE 64 de 16/03/2015),https://www.boe.es/buscar/act.php?id=BOE-A-2007-18305</t>
  </si>
  <si>
    <t>https://www.boe.es/buscar/doc.php?id=BOE-T-2007-10335Tribunal Constitucional (BOE 123 de 23/05/2007),https://www.boe.es/buscar/act.php?id=BOE-A-2007-18305</t>
  </si>
  <si>
    <t>https://www.boe.es/buscar/doc.php?id=BOE-A-2009-10986Tribunal Constitucional (BOE 159 de 02/07/2009),https://www.boe.es/buscar/act.php?id=BOE-A-2007-18305</t>
  </si>
  <si>
    <t>https://www.boe.es/buscar/doc.php?id=BOE-A-2008-2824Ministerio de Economía y Hacienda (BOE 41 de 16/02/2008),https://www.boe.es/buscar/act.php?id=BOE-A-2008-2824</t>
  </si>
  <si>
    <t>https://www.boe.es/buscar/doc.php?id=BOE-A-2014-12086Tribunal Constitucional (BOE 282 de 21/11/2014),https://www.boe.es/buscar/act.php?id=BOE-A-2008-2824</t>
  </si>
  <si>
    <t>https://www.boe.es/buscar/doc.php?id=BOE-T-2005-11742Tribunal Constitucional (BOE 162 de 08/07/2005),https://www.boe.es/buscar/act.php?id=BOE-A-2008-2824</t>
  </si>
  <si>
    <t>https://www.boe.es/buscar/doc.php?id=BOE-T-2008-12649Tribunal Constitucional (BOE 178 de 24/07/2008),https://www.boe.es/buscar/act.php?id=BOE-A-2008-2824</t>
  </si>
  <si>
    <t>https://www.boe.es/buscar/doc.php?id=BOE-A-2013-3325Tribunal Constitucional (BOE 73 de 26/03/2013),https://www.boe.es/buscar/act.php?id=BOE-A-2008-2824</t>
  </si>
  <si>
    <t>https://www.boe.es/buscar/doc.php?id=BOE-A-1997-24163Ministerio de Trabajo y Asuntos Sociales (BOE 272 de 13/11/1997),https://www.boe.es/buscar/act.php?id=BOE-A-1997-24163</t>
  </si>
  <si>
    <t>https://www.boe.es/buscar/doc.php?id=BOE-A-2012-4322Tribunal Constitucional (BOE 75 de 28/03/2012),https://www.boe.es/buscar/act.php?id=BOE-A-1997-24163</t>
  </si>
  <si>
    <t>https://www.boe.es/buscar/doc.php?id=BOE-A-2015-14339Tribunal Constitucional (BOE 312 de 30/12/2015),https://www.boe.es/buscar/act.php?id=BOE-A-1997-24163</t>
  </si>
  <si>
    <t>https://www.boe.es/buscar/doc.php?id=BOE-A-2017-12203Tribunal Constitucional (BOE 256 de 24/10/2017),https://www.boe.es/buscar/act.php?id=BOE-A-1997-24163</t>
  </si>
  <si>
    <t>https://www.boe.es/buscar/doc.php?id=BOE-A-2017-13224Tribunal Constitucional (BOE 278 de 16/11/2017),https://www.boe.es/buscar/act.php?id=BOE-A-1997-24163</t>
  </si>
  <si>
    <t>https://www.boe.es/buscar/doc.php?id=BOE-A-2018-7138Tribunal Constitucional (BOE 130 de 29/05/2018),https://www.boe.es/buscar/act.php?id=BOE-A-1997-24163</t>
  </si>
  <si>
    <t>https://www.boe.es/buscar/doc.php?id=BOE-A-2014-4821Tribunal Constitucional (BOE 111 de 07/05/2014),https://www.boe.es/buscar/act.php?id=BOE-A-1997-24163</t>
  </si>
  <si>
    <t>https://www.boe.es/buscar/doc.php?id=BOE-A-2009-18358Ministerio de la Presidencia (BOE 278 de 18/11/2009),https://www.boe.es/buscar/act.php?id=BOE-A-2009-18358</t>
  </si>
  <si>
    <t>https://www.boe.es/buscar/doc.php?id=BOE-A-2016-2337Tribunal Constitucional (BOE 57 de 07/03/2016),https://www.boe.es/buscar/act.php?id=BOE-A-2009-18358</t>
  </si>
  <si>
    <t>https://www.boe.es/buscar/doc.php?id=BOE-A-2017-261Tribunal Constitucional (BOE 7 de 09/01/2017),https://www.boe.es/buscar/act.php?id=BOE-A-2009-18358</t>
  </si>
  <si>
    <t>https://www.boe.es/buscar/doc.php?id=BOE-A-2012-6497Tribunal Constitucional (BOE 117 de 16/05/2012),https://www.boe.es/buscar/act.php?id=BOE-A-2009-18358</t>
  </si>
  <si>
    <t>https://www.boe.es/buscar/doc.php?id=BOE-A-2013-4907Tribunal Constitucional (BOE 112 de 10/05/2013),https://www.boe.es/buscar/act.php?id=BOE-A-2009-18358</t>
  </si>
  <si>
    <t>https://www.boe.es/buscar/doc.php?id=BOE-A-2013-5445Tribunal Constitucional (BOE 123 de 23/05/2013),https://www.boe.es/buscar/act.php?id=BOE-A-2009-18358</t>
  </si>
  <si>
    <t>https://www.boe.es/buscar/doc.php?id=BOE-A-2017-8465Tribunal Constitucional (BOE 171 de 19/07/2017),https://www.boe.es/buscar/act.php?id=BOE-A-2009-18358</t>
  </si>
  <si>
    <t>https://www.boe.es/buscar/doc.php?id=BOE-A-2018-617Tribunal Constitucional (BOE 15 de 17/01/2018),https://www.boe.es/buscar/act.php?id=BOE-A-2009-18358</t>
  </si>
  <si>
    <t>https://www.boe.es/buscar/doc.php?id=BOE-T-2008-1088Tribunal Constitucional (BOE 19 de 22/01/2008),https://www.boe.es/buscar/act.php?id=BOE-A-2009-18358</t>
  </si>
  <si>
    <t>https://www.boe.es/buscar/doc.php?id=BOE-A-2014-6659Tribunal Constitucional (BOE 153 de 24/06/2014),https://www.boe.es/buscar/act.php?id=BOE-A-2009-18358</t>
  </si>
  <si>
    <t>https://www.boe.es/buscar/doc.php?id=BOE-T-2008-14043Tribunal Constitucional (BOE 200 de 19/08/2008),https://www.boe.es/buscar/act.php?id=BOE-A-2009-18358</t>
  </si>
  <si>
    <t>https://www.boe.es/buscar/doc.php?id=BOE-A-2009-10984Tribunal Constitucional (BOE 159 de 02/07/2009),https://www.boe.es/buscar/act.php?id=BOE-A-2009-18358</t>
  </si>
  <si>
    <t>https://www.boe.es/buscar/doc.php?id=BOE-A-2016-7907Tribunal Constitucional (BOE 196 de 15/08/2016),https://www.boe.es/buscar/act.php?id=BOE-A-2009-18358</t>
  </si>
  <si>
    <t>https://www.boe.es/buscar/doc.php?id=BOE-A-2016-303Tribunal Constitucional (BOE 10 de 12/01/2016),https://www.boe.es/buscar/act.php?id=BOE-A-2009-18358</t>
  </si>
  <si>
    <t>https://www.boe.es/buscar/doc.php?id=BOE-A-2012-2145Tribunal Constitucional (BOE 36 de 11/02/2012),https://www.boe.es/buscar/act.php?id=BOE-A-2009-18358</t>
  </si>
  <si>
    <t>0,https://www.boe.es/buscar/act.php?id=BOE-A-2009-18358</t>
  </si>
  <si>
    <t>https://www.boe.es/buscar/doc.php?id=BOE-A-2016-3401Tribunal Constitucional (BOE 85 de 08/04/2016),https://www.boe.es/buscar/act.php?id=BOE-A-2009-18358</t>
  </si>
  <si>
    <t>https://www.boe.es/buscar/doc.php?id=BOE-A-2013-4336Tribunal Supremo (BOE 98 de 24/04/2013),https://www.boe.es/buscar/act.php?id=BOE-A-2009-18358</t>
  </si>
  <si>
    <t>https://www.boe.es/buscar/doc.php?id=BOE-T-2007-10334Tribunal Constitucional (BOE 123 de 23/05/2007),https://www.boe.es/buscar/act.php?id=BOE-A-2009-18358</t>
  </si>
  <si>
    <t>https://www.boe.es/buscar/doc.php?id=BOE-A-2018-4151Tribunal Constitucional (BOE 72 de 23/03/2018),https://www.boe.es/buscar/act.php?id=BOE-A-2009-18358</t>
  </si>
  <si>
    <t>https://www.boe.es/buscar/doc.php?id=BOE-A-2012-4998Tribunal Constitucional (BOE 88 de 12/04/2012),https://www.boe.es/buscar/act.php?id=BOE-A-2009-18358</t>
  </si>
  <si>
    <t>https://www.boe.es/buscar/doc.php?id=BOE-A-2003-23514Ministerio de la Presidencia (BOE 306 de 23/12/2003),https://www.boe.es/buscar/act.php?id=BOE-A-2003-23514</t>
  </si>
  <si>
    <t>https://www.boe.es/buscar/doc.php?id=BOE-A-2010-19818Tribunal Constitucional (BOE 312 de 24/12/2010),https://www.boe.es/buscar/act.php?id=BOE-A-2003-23514</t>
  </si>
  <si>
    <t>https://www.boe.es/buscar/doc.php?id=BOE-A-2018-6826Tribunal Constitucional (BOE 124 de 22/05/2018),https://www.boe.es/buscar/act.php?id=BOE-A-2003-23514</t>
  </si>
  <si>
    <t>https://www.boe.es/buscar/doc.php?id=BOE-T-2005-18665Tribunal Constitucional (BOE 273 de 15/11/2005),https://www.boe.es/buscar/act.php?id=BOE-A-2003-23514</t>
  </si>
  <si>
    <t>https://www.boe.es/buscar/doc.php?id=BOE-A-2016-302Tribunal Constitucional (BOE 10 de 12/01/2016),https://www.boe.es/buscar/act.php?id=BOE-A-2003-23514</t>
  </si>
  <si>
    <t>0,https://www.boe.es/buscar/act.php?id=BOE-A-2003-23514</t>
  </si>
  <si>
    <t>https://www.boe.es/buscar/doc.php?id=BOE-A-2014-505Tribunal Constitucional (BOE 15 de 17/01/2014),https://www.boe.es/buscar/act.php?id=BOE-A-2003-23514</t>
  </si>
  <si>
    <t>https://www.boe.es/buscar/doc.php?id=BOE-A-1985-8124Ministerio de Trabajo y Seguridad Social (BOE 109 de 07/05/1985),https://www.boe.es/buscar/act.php?id=BOE-A-1985-8124</t>
  </si>
  <si>
    <t>0,https://www.boe.es/buscar/act.php?id=BOE-A-1985-8124</t>
  </si>
  <si>
    <t>https://www.boe.es/buscar/doc.php?id=BOE-A-1986-10229Ministerio de Economía y Hacienda (BOE 99 de 25/04/1986),https://www.boe.es/buscar/act.php?id=BOE-A-1986-10229</t>
  </si>
  <si>
    <t>https://www.boe.es/buscar/doc.php?id=BOE-T-2005-4667Tribunal Constitucional (BOE 69 de 22/03/2005),https://www.boe.es/buscar/act.php?id=BOE-A-1986-10229</t>
  </si>
  <si>
    <t>https://www.boe.es/buscar/doc.php?id=BOE-A-2017-8464Tribunal Constitucional (BOE 171 de 19/07/2017),https://www.boe.es/buscar/act.php?id=BOE-A-1986-10229</t>
  </si>
  <si>
    <t>https://www.boe.es/buscar/doc.php?id=BOE-A-2012-2139Tribunal Constitucional (BOE 36 de 11/02/2012),https://www.boe.es/buscar/act.php?id=BOE-A-1986-10229</t>
  </si>
  <si>
    <t>https://www.boe.es/buscar/doc.php?id=BOE-A-2016-3912Tribunal Constitucional (BOE 97 de 22/04/2016),https://www.boe.es/buscar/act.php?id=BOE-A-1986-10229</t>
  </si>
  <si>
    <t>https://www.boe.es/buscar/doc.php?id=BOE-A-2014-11023Tribunal Constitucional (BOE 261 de 28/10/2014),https://www.boe.es/buscar/act.php?id=BOE-A-1986-10229</t>
  </si>
  <si>
    <t>https://www.boe.es/buscar/doc.php?id=BOE-T-2003-14318Tribunal Constitucional (BOE 170 de 17/07/2003),https://www.boe.es/buscar/act.php?id=BOE-A-1986-10229</t>
  </si>
  <si>
    <t>https://www.boe.es/buscar/doc.php?id=BOE-A-2018-7137Tribunal Constitucional (BOE 130 de 29/05/2018),https://www.boe.es/buscar/act.php?id=BOE-A-1986-10229</t>
  </si>
  <si>
    <t>https://www.boe.es/buscar/doc.php?id=BOE-A-2012-443Tribunal Constitucional (BOE 9 de 11/01/2012),https://www.boe.es/buscar/act.php?id=BOE-A-1986-10229</t>
  </si>
  <si>
    <t>https://www.boe.es/buscar/doc.php?id=BOE-T-2006-9172Tribunal Constitucional (BOE 125 de 26/05/2006),https://www.boe.es/buscar/act.php?id=BOE-A-1986-10229</t>
  </si>
  <si>
    <t>https://www.boe.es/buscar/doc.php?id=BOE-T-2006-19914Tribunal Constitucional (BOE 274 de 16/11/2006),https://www.boe.es/buscar/act.php?id=BOE-A-1986-10229</t>
  </si>
  <si>
    <t>https://www.boe.es/buscar/doc.php?id=BOE-A-2016-5197Tribunal Constitucional (BOE 131 de 31/05/2016),https://www.boe.es/buscar/act.php?id=BOE-A-1986-10229</t>
  </si>
  <si>
    <t>https://www.boe.es/buscar/doc.php?id=BOE-A-2014-5901Tribunal Constitucional (BOE 135 de 04/06/2014),https://www.boe.es/buscar/act.php?id=BOE-A-1986-10229</t>
  </si>
  <si>
    <t>https://www.boe.es/buscar/doc.php?id=BOE-A-1978-13472Ministerio de Obras Públicas y Urbanismo (BOE 122 de 23/05/1978),https://www.boe.es/buscar/act.php?id=BOE-A-1986-10229</t>
  </si>
  <si>
    <t>https://www.boe.es/buscar/doc.php?id=BOE-A-2008-979Ministerio de Justicia (BOE 17 de 19/01/2008),https://www.boe.es/buscar/act.php?id=BOE-A-2008-979</t>
  </si>
  <si>
    <t>https://www.boe.es/buscar/doc.php?id=BOE-T-2005-7524Tribunal Constitucional (BOE 111 de 10/05/2005),https://www.boe.es/buscar/act.php?id=BOE-A-2008-979</t>
  </si>
  <si>
    <t>https://www.boe.es/buscar/doc.php?id=BOE-A-2011-13955Tribunal Constitucional (BOE 197 de 17/08/2011),https://www.boe.es/buscar/act.php?id=BOE-A-2008-979</t>
  </si>
  <si>
    <t>https://www.boe.es/buscar/doc.php?id=BOE-A-2015-6830Tribunal Constitucional (BOE 146 de 19/06/2015),https://www.boe.es/buscar/act.php?id=BOE-A-2008-979</t>
  </si>
  <si>
    <t>https://www.boe.es/buscar/doc.php?id=BOE-A-2011-16814Tribunal Constitucional (BOE 258 de 26/10/2011),https://www.boe.es/buscar/act.php?id=BOE-A-2008-979</t>
  </si>
  <si>
    <t>https://www.boe.es/buscar/doc.php?id=BOE-A-2013-7211Tribunal Constitucional (BOE 157 de 02/07/2013),https://www.boe.es/buscar/act.php?id=BOE-A-2008-979</t>
  </si>
  <si>
    <t>https://www.boe.es/buscar/doc.php?id=BOE-A-1992-28924Ministerio de Economía y Hacienda (BOE 314 de 31/12/1992),https://www.boe.es/buscar/act.php?id=BOE-A-2008-979</t>
  </si>
  <si>
    <t>https://www.boe.es/buscar/doc.php?id=BOE-A-2011-13307Tribunal Constitucional (BOE 184 de 02/08/2011),https://www.boe.es/buscar/act.php?id=BOE-A-2008-979</t>
  </si>
  <si>
    <t>https://www.boe.es/buscar/doc.php?id=BOE-A-2016-11815Tribunal Constitucional (BOE 299 de 12/12/2016),https://www.boe.es/buscar/act.php?id=BOE-A-2008-979</t>
  </si>
  <si>
    <t>https://www.boe.es/buscar/doc.php?id=BOE-T-2004-21390Tribunal Constitucional (BOE 306 de 21/12/2004),https://www.boe.es/buscar/act.php?id=BOE-A-2008-979</t>
  </si>
  <si>
    <t>https://www.boe.es/buscar/doc.php?id=BOE-A-2018-7828Tribunal Constitucional (BOE 141 de 11/06/2018),https://www.boe.es/buscar/act.php?id=BOE-A-2008-979</t>
  </si>
  <si>
    <t>0,https://www.boe.es/buscar/act.php?id=BOE-A-2008-979</t>
  </si>
  <si>
    <t>https://www.boe.es/buscar/doc.php?id=BOE-A-2010-8479Tribunal Constitucional (BOE 129 de 27/05/2010),https://www.boe.es/buscar/act.php?id=BOE-A-2008-979</t>
  </si>
  <si>
    <t>https://www.boe.es/buscar/doc.php?id=BOE-A-2014-5902Tribunal Constitucional (BOE 135 de 04/06/2014),https://www.boe.es/buscar/act.php?id=BOE-A-2008-979</t>
  </si>
  <si>
    <t>https://www.boe.es/buscar/doc.php?id=BOE-A-2018-8574Tribunal Constitucional (BOE 151 de 22/06/2018),https://www.boe.es/buscar/act.php?id=BOE-A-2008-979</t>
  </si>
  <si>
    <t>https://www.boe.es/buscar/doc.php?id=BOE-A-1986-10638Ministerio de Obras Públicas y Urbanismo (BOE 103 de 30/04/1986),https://www.boe.es/buscar/act.php?id=BOE-A-1986-10638</t>
  </si>
  <si>
    <t>https://www.boe.es/buscar/doc.php?id=BOE-A-2017-13227Tribunal Constitucional (BOE 278 de 16/11/2017),https://www.boe.es/buscar/act.php?id=BOE-A-1986-10638</t>
  </si>
  <si>
    <t>https://www.boe.es/buscar/doc.php?id=BOE-A-2013-5440Tribunal Constitucional (BOE 123 de 23/05/2013),https://www.boe.es/buscar/act.php?id=BOE-A-1986-10638</t>
  </si>
  <si>
    <t>https://www.boe.es/buscar/doc.php?id=BOE-A-2017-5900Tribunal Constitucional (BOE 126 de 27/05/2017),https://www.boe.es/buscar/act.php?id=BOE-A-1986-10638</t>
  </si>
  <si>
    <t>https://www.boe.es/buscar/doc.php?id=BOE-T-2005-5418Tribunal Constitucional (BOE 81 de 05/04/2005),https://www.boe.es/buscar/act.php?id=BOE-A-1986-10638</t>
  </si>
  <si>
    <t>https://www.boe.es/buscar/doc.php?id=BOE-A-2013-3797Tribunal Constitucional (BOE 86 de 10/04/2013),https://www.boe.es/buscar/act.php?id=BOE-A-1986-10638</t>
  </si>
  <si>
    <t>https://www.boe.es/buscar/doc.php?id=BOE-A-2009-7622Tribunal Constitucional (BOE 111 de 07/05/2009),https://www.boe.es/buscar/act.php?id=BOE-A-1986-10638</t>
  </si>
  <si>
    <t>https://www.boe.es/buscar/doc.php?id=BOE-A-2017-650Tribunal Constitucional (BOE 17 de 20/01/2017),https://www.boe.es/buscar/act.php?id=BOE-A-1986-10638</t>
  </si>
  <si>
    <t>https://www.boe.es/buscar/doc.php?id=BOE-A-2017-11750Tribunal Constitucional (BOE 247 de 13/10/2017),https://www.boe.es/buscar/act.php?id=BOE-A-1986-10638</t>
  </si>
  <si>
    <t>0,https://www.boe.es/buscar/act.php?id=BOE-A-1986-10638</t>
  </si>
  <si>
    <t>https://www.boe.es/buscar/doc.php?id=BOE-A-2013-11121Tribunal Constitucional (BOE 254 de 23/10/2013),https://www.boe.es/buscar/act.php?id=BOE-A-1986-10638</t>
  </si>
  <si>
    <t>https://www.boe.es/buscar/doc.php?id=BOE-A-2017-13222Tribunal Constitucional (BOE 278 de 16/11/2017),https://www.boe.es/buscar/act.php?id=BOE-A-1986-10638</t>
  </si>
  <si>
    <t>https://www.boe.es/buscar/doc.php?id=BOE-A-2012-15762Tribunal Constitucional (BOE 313 de 29/12/2012),https://www.boe.es/buscar/act.php?id=BOE-A-1986-10638</t>
  </si>
  <si>
    <t>https://www.boe.es/buscar/doc.php?id=BOE-A-2011-19935Tribunal Constitucional (BOE 306 de 21/12/2011),https://www.boe.es/buscar/act.php?id=BOE-A-1986-10638</t>
  </si>
  <si>
    <t>https://www.boe.es/buscar/doc.php?id=BOE-T-2004-21385Tribunal Constitucional (BOE 306 de 21/12/2004),https://www.boe.es/buscar/act.php?id=BOE-A-1986-10638</t>
  </si>
  <si>
    <t>https://www.boe.es/buscar/doc.php?id=BOE-A-2004-1850Ministerio de la Presidencia (BOE 27 de 31/01/2004),https://www.boe.es/buscar/act.php?id=BOE-A-2004-1850</t>
  </si>
  <si>
    <t>https://www.boe.es/buscar/doc.php?id=BOE-T-2005-7525Tribunal Constitucional (BOE 111 de 10/05/2005),https://www.boe.es/buscar/act.php?id=BOE-A-2004-1850</t>
  </si>
  <si>
    <t>https://www.boe.es/buscar/doc.php?id=BOE-A-2014-11060Tribunal Constitucional (BOE 262 de 29/10/2014),https://www.boe.es/buscar/act.php?id=BOE-A-2004-1850</t>
  </si>
  <si>
    <t>https://www.boe.es/buscar/doc.php?id=BOE-T-2003-16124Tribunal Constitucional (BOE 193 de 13/08/2003),https://www.boe.es/buscar/act.php?id=BOE-A-2004-1850</t>
  </si>
  <si>
    <t>https://www.boe.es/buscar/doc.php?id=BOE-A-2009-11914Tribunal Constitucional (BOE 172 de 17/07/2009),https://www.boe.es/buscar/act.php?id=BOE-A-2004-1850</t>
  </si>
  <si>
    <t>https://www.boe.es/buscar/doc.php?id=BOE-A-2012-4997Tribunal Constitucional (BOE 88 de 12/04/2012),https://www.boe.es/buscar/act.php?id=BOE-A-2004-1850</t>
  </si>
  <si>
    <t>https://www.boe.es/buscar/doc.php?id=BOE-T-2006-21894Tribunal Constitucional (BOE 298 de 14/12/2006),https://www.boe.es/buscar/act.php?id=BOE-A-2004-1850</t>
  </si>
  <si>
    <t>https://www.boe.es/buscar/doc.php?id=BOE-T-2004-21377Tribunal Constitucional (BOE 306 de 21/12/2004),https://www.boe.es/buscar/act.php?id=BOE-A-2004-1850</t>
  </si>
  <si>
    <t>https://www.boe.es/buscar/doc.php?id=BOE-A-2017-6851Tribunal Constitucional (BOE 142 de 15/06/2017),https://www.boe.es/buscar/act.php?id=BOE-A-2004-1850</t>
  </si>
  <si>
    <t>https://www.boe.es/buscar/doc.php?id=BOE-A-2015-1006Tribunal Constitucional (BOE 29 de 03/02/2015),https://www.boe.es/buscar/act.php?id=BOE-A-2004-1850</t>
  </si>
  <si>
    <t>https://www.boe.es/buscar/doc.php?id=BOE-A-2017-7645Tribunal Constitucional (BOE 156 de 01/07/2017),https://www.boe.es/buscar/act.php?id=BOE-A-2004-1850</t>
  </si>
  <si>
    <t>https://www.boe.es/buscar/doc.php?id=BOE-A-2010-18645Tribunal Constitucional (BOE 292 de 03/12/2010),https://www.boe.es/buscar/act.php?id=BOE-A-2004-1850</t>
  </si>
  <si>
    <t>0,https://www.boe.es/buscar/act.php?id=BOE-A-2004-1850</t>
  </si>
  <si>
    <t>https://www.boe.es/buscar/doc.php?id=BOE-A-1997-11825Ministerio de Agricultura,https://www.boe.es/buscar/act.php?id=BOE-A-2004-1850</t>
  </si>
  <si>
    <t>https://www.boe.es/buscar/doc.php?id=BOE-A-2011-11491Tribunal Constitucional (BOE 158 de 04/07/2011),https://www.boe.es/buscar/act.php?id=BOE-A-2004-1850</t>
  </si>
  <si>
    <t>https://www.boe.es/buscar/doc.php?id=BOE-A-2016-5193Tribunal Constitucional (BOE 131 de 31/05/2016),https://www.boe.es/buscar/act.php?id=BOE-A-2004-1850</t>
  </si>
  <si>
    <t>https://www.boe.es/buscar/doc.php?id=BOE-A-2009-18823Tribunal Constitucional (BOE 284 de 25/11/2009),https://www.boe.es/buscar/act.php?id=BOE-A-2004-1850</t>
  </si>
  <si>
    <t>https://www.boe.es/buscar/doc.php?id=BOE-A-2015-12883Tribunal Constitucional (BOE 284 de 27/11/2015),https://www.boe.es/buscar/act.php?id=BOE-A-2004-1850</t>
  </si>
  <si>
    <t>https://www.boe.es/buscar/doc.php?id=BOE-T-2007-1556Tribunal Constitucional (BOE 22 de 25/01/2007),https://www.boe.es/buscar/act.php?id=BOE-A-2004-1850</t>
  </si>
  <si>
    <t>https://www.boe.es/buscar/doc.php?id=BOE-A-1979-23945Presidencia del Gobierno (BOE 242 de 09/10/1979),https://www.boe.es/buscar/act.php?id=BOE-A-1979-23945</t>
  </si>
  <si>
    <t>https://www.boe.es/buscar/doc.php?id=BOE-A-2011-10186Tribunal Constitucional (BOE 139 de 11/06/2011),https://www.boe.es/buscar/act.php?id=BOE-A-1979-23945</t>
  </si>
  <si>
    <t>https://www.boe.es/buscar/doc.php?id=BOE-A-2015-5671Tribunal Constitucional (BOE 122 de 22/05/2015),https://www.boe.es/buscar/act.php?id=BOE-A-1979-23945</t>
  </si>
  <si>
    <t>https://www.boe.es/buscar/doc.php?id=BOE-A-2014-224Tribunal Constitucional (BOE 7 de 08/01/2014),https://www.boe.es/buscar/act.php?id=BOE-A-1979-23945</t>
  </si>
  <si>
    <t>https://www.boe.es/buscar/doc.php?id=BOE-A-2014-504Tribunal Constitucional (BOE 15 de 17/01/2014),https://www.boe.es/buscar/act.php?id=BOE-A-1979-23945</t>
  </si>
  <si>
    <t>https://www.boe.es/buscar/doc.php?id=BOE-A-2017-9654Tribunal Constitucional (BOE 191 de 11/08/2017),https://www.boe.es/buscar/act.php?id=BOE-A-1979-23945</t>
  </si>
  <si>
    <t>https://www.boe.es/buscar/doc.php?id=BOE-A-2016-633Tribunal Constitucional (BOE 19 de 22/01/2016),https://www.boe.es/buscar/act.php?id=BOE-A-1979-23945</t>
  </si>
  <si>
    <t>0,https://www.boe.es/buscar/act.php?id=BOE-A-1979-23945</t>
  </si>
  <si>
    <t>https://www.boe.es/buscar/doc.php?id=BOE-A-1988-18848Ministerio de Obras Públicas y Urbanismo (BOE 182 de 30/07/1988),https://www.boe.es/buscar/act.php?id=BOE-A-1988-18848</t>
  </si>
  <si>
    <t>https://www.boe.es/buscar/doc.php?id=BOE-A-2016-7300Tribunal Constitucional (BOE 181 de 28/07/2016),https://www.boe.es/buscar/act.php?id=BOE-A-1988-18848</t>
  </si>
  <si>
    <t>https://www.boe.es/buscar/doc.php?id=BOE-A-2015-2256Tribunal Constitucional (BOE 52 de 02/03/2015),https://www.boe.es/buscar/act.php?id=BOE-A-1988-18848</t>
  </si>
  <si>
    <t>https://www.boe.es/buscar/doc.php?id=BOE-A-2016-10662Tribunal Constitucional (BOE 276 de 15/11/2016),https://www.boe.es/buscar/act.php?id=BOE-A-1988-18848</t>
  </si>
  <si>
    <t>https://www.boe.es/buscar/doc.php?id=BOE-A-2013-350Tribunal Constitucional (BOE 10 de 11/01/2013),https://www.boe.es/buscar/act.php?id=BOE-A-1988-18848</t>
  </si>
  <si>
    <t>https://www.boe.es/buscar/doc.php?id=BOE-T-2007-880Tribunal Constitucional (BOE 14 de 16/01/2007),https://www.boe.es/buscar/act.php?id=BOE-A-1988-18848</t>
  </si>
  <si>
    <t>0,https://www.boe.es/buscar/act.php?id=BOE-A-1988-18848</t>
  </si>
  <si>
    <t>https://www.boe.es/buscar/doc.php?id=BOE-A-2013-3794Tribunal Constitucional (BOE 86 de 10/04/2013),https://www.boe.es/buscar/act.php?id=BOE-A-1988-18848</t>
  </si>
  <si>
    <t>https://www.boe.es/buscar/doc.php?id=BOE-A-2012-14600Tribunal Constitucional (BOE 286 de 28/11/2012),https://www.boe.es/buscar/act.php?id=BOE-A-1988-18848</t>
  </si>
  <si>
    <t>https://www.boe.es/buscar/doc.php?id=BOE-A-2016-10666Tribunal Constitucional (BOE 276 de 15/11/2016),https://www.boe.es/buscar/act.php?id=BOE-A-1988-18848</t>
  </si>
  <si>
    <t>https://www.boe.es/buscar/doc.php?id=BOE-A-1987-9161Ministerio de Relaciones con las Cortes y de la Secretaría del Gobierno (BOE 88 de 13/04/1987),https://www.boe.es/buscar/act.php?id=BOE-A-1987-9161</t>
  </si>
  <si>
    <t>https://www.boe.es/buscar/doc.php?id=BOE-A-2010-18647Tribunal Constitucional (BOE 292 de 03/12/2010),https://www.boe.es/buscar/act.php?id=BOE-A-1987-9161</t>
  </si>
  <si>
    <t>https://www.boe.es/buscar/doc.php?id=BOE-A-2018-7141Tribunal Constitucional (BOE 130 de 29/05/2018),https://www.boe.es/buscar/act.php?id=BOE-A-1987-9161</t>
  </si>
  <si>
    <t>0,https://www.boe.es/buscar/act.php?id=BOE-A-1987-9161</t>
  </si>
  <si>
    <t>https://www.boe.es/buscar/doc.php?id=BOE-A-2011-17835Ministerio de Economía y Hacienda (BOE 275 de 15/11/2011),https://www.boe.es/buscar/act.php?id=BOE-A-2011-17835</t>
  </si>
  <si>
    <t>https://www.boe.es/buscar/doc.php?id=BOE-A-2016-3407Tribunal Constitucional (BOE 85 de 08/04/2016),https://www.boe.es/buscar/act.php?id=BOE-A-2011-17835</t>
  </si>
  <si>
    <t>https://www.boe.es/buscar/doc.php?id=BOE-A-2011-274Tribunal Constitucional (BOE 4 de 05/01/2011),https://www.boe.es/buscar/act.php?id=BOE-A-2011-17835</t>
  </si>
  <si>
    <t>https://www.boe.es/buscar/doc.php?id=BOE-A-2012-6489Tribunal Constitucional (BOE 117 de 16/05/2012),https://www.boe.es/buscar/act.php?id=BOE-A-2011-17835</t>
  </si>
  <si>
    <t>https://www.boe.es/buscar/doc.php?id=BOE-A-2012-10259Tribunal Constitucional (BOE 181 de 30/07/2012),https://www.boe.es/buscar/act.php?id=BOE-A-2011-17835</t>
  </si>
  <si>
    <t>https://www.boe.es/buscar/doc.php?id=BOE-A-2000-3372Ministerio de la Presidencia (BOE 43 de 19/02/2000),https://www.boe.es/buscar/act.php?id=BOE-A-2000-3372</t>
  </si>
  <si>
    <t>https://www.boe.es/buscar/doc.php?id=BOE-A-2015-4514Tribunal Constitucional (BOE 98 de 24/04/2015),https://www.boe.es/buscar/act.php?id=BOE-A-2000-3372</t>
  </si>
  <si>
    <t>https://www.boe.es/buscar/doc.php?id=BOE-A-2017-6854Tribunal Constitucional (BOE 142 de 15/06/2017),https://www.boe.es/buscar/act.php?id=BOE-A-2000-3372</t>
  </si>
  <si>
    <t>https://www.boe.es/buscar/doc.php?id=BOE-A-1988-20883Ministerio de Obras Públicas y Urbanismo (BOE 209 de 31/08/1988),https://www.boe.es/buscar/act.php?id=BOE-A-1988-20883</t>
  </si>
  <si>
    <t>https://www.boe.es/buscar/doc.php?id=BOE-A-2014-3883Tribunal Constitucional (BOE 87 de 10/04/2014),https://www.boe.es/buscar/act.php?id=BOE-A-1988-20883</t>
  </si>
  <si>
    <t>https://www.boe.es/buscar/doc.php?id=BOE-A-2010-7326Tribunal Constitucional (BOE 111 de 07/05/2010),https://www.boe.es/buscar/act.php?id=BOE-A-1988-20883</t>
  </si>
  <si>
    <t>https://www.boe.es/buscar/doc.php?id=BOE-A-2011-5705Tribunal Constitucional (BOE 75 de 29/03/2011),https://www.boe.es/buscar/act.php?id=BOE-A-1988-20883</t>
  </si>
  <si>
    <t>https://www.boe.es/buscar/doc.php?id=BOE-A-2016-2914Tribunal Constitucional (BOE 71 de 23/03/2016),https://www.boe.es/buscar/act.php?id=BOE-A-1988-20883</t>
  </si>
  <si>
    <t>https://www.boe.es/buscar/doc.php?id=BOE-A-2012-14599Tribunal Constitucional (BOE 286 de 28/11/2012),https://www.boe.es/buscar/act.php?id=BOE-A-1988-20883</t>
  </si>
  <si>
    <t>https://www.boe.es/buscar/doc.php?id=BOE-A-2013-5443Tribunal Constitucional (BOE 123 de 23/05/2013),https://www.boe.es/buscar/act.php?id=BOE-A-1988-20883</t>
  </si>
  <si>
    <t>https://www.boe.es/buscar/doc.php?id=BOE-A-2016-3913Tribunal Constitucional (BOE 97 de 22/04/2016),https://www.boe.es/buscar/act.php?id=BOE-A-1988-20883</t>
  </si>
  <si>
    <t>https://www.boe.es/buscar/doc.php?id=BOE-A-2013-2725Tribunal Constitucional (BOE 61 de 12/03/2013),https://www.boe.es/buscar/act.php?id=BOE-A-1988-20883</t>
  </si>
  <si>
    <t>https://www.boe.es/buscar/doc.php?id=BOE-A-2017-2621Tribunal Constitucional (BOE 59 de 10/03/2017),https://www.boe.es/buscar/act.php?id=BOE-A-1988-20883</t>
  </si>
  <si>
    <t>0,https://www.boe.es/buscar/act.php?id=BOE-A-1988-20883</t>
  </si>
  <si>
    <t>https://www.boe.es/buscar/doc.php?id=BOE-A-2014-501Tribunal Constitucional (BOE 15 de 17/01/2014),https://www.boe.es/buscar/act.php?id=BOE-A-1988-20883</t>
  </si>
  <si>
    <t>https://www.boe.es/buscar/doc.php?id=BOE-A-2009-21122Tribunal Constitucional (BOE 313 de 29/12/2009),https://www.boe.es/buscar/act.php?id=BOE-A-1988-20883</t>
  </si>
  <si>
    <t>https://www.boe.es/buscar/doc.php?id=BOE-A-2013-5436Tribunal Constitucional (BOE 123 de 23/05/2013),https://www.boe.es/buscar/act.php?id=BOE-A-1988-20883</t>
  </si>
  <si>
    <t>https://www.boe.es/buscar/doc.php?id=BOE-A-2017-8467Tribunal Constitucional (BOE 171 de 19/07/2017),https://www.boe.es/buscar/act.php?id=BOE-A-1988-20883</t>
  </si>
  <si>
    <t>https://www.boe.es/buscar/doc.php?id=BOE-A-2016-300Tribunal Constitucional (BOE 10 de 12/01/2016),https://www.boe.es/buscar/act.php?id=BOE-A-1988-20883</t>
  </si>
  <si>
    <t>https://www.boe.es/buscar/doc.php?id=BOE-A-2011-273Tribunal Constitucional (BOE 4 de 05/01/2011),https://www.boe.es/buscar/act.php?id=BOE-A-1988-20883</t>
  </si>
  <si>
    <t>https://www.boe.es/buscar/doc.php?id=BOE-A-2013-5442Tribunal Constitucional (BOE 123 de 23/05/2013),https://www.boe.es/buscar/act.php?id=BOE-A-1988-20883</t>
  </si>
  <si>
    <t>https://www.boe.es/buscar/doc.php?id=BOE-T-2007-10331Tribunal Constitucional (BOE 123 de 23/05/2007),https://www.boe.es/buscar/act.php?id=BOE-A-1988-20883</t>
  </si>
  <si>
    <t>https://www.boe.es/buscar/doc.php?id=BOE-A-2014-3881Tribunal Constitucional (BOE 87 de 10/04/2014),https://www.boe.es/buscar/act.php?id=BOE-A-1988-20883</t>
  </si>
  <si>
    <t>https://www.boe.es/buscar/doc.php?id=BOE-T-2006-8141Tribunal Constitucional (BOE 110 de 09/05/2006),https://www.boe.es/buscar/act.php?id=BOE-A-1988-20883</t>
  </si>
  <si>
    <t>https://www.boe.es/buscar/doc.php?id=BOE-A-2010-15596Tribunal Constitucional (BOE 246 de 11/10/2010),https://www.boe.es/buscar/act.php?id=BOE-A-1988-20883</t>
  </si>
  <si>
    <t>https://www.boe.es/buscar/doc.php?id=BOE-A-2011-17885Tribunal Constitucional (BOE 275 de 15/11/2011),https://www.boe.es/buscar/act.php?id=BOE-A-1988-20883</t>
  </si>
  <si>
    <t>https://www.boe.es/buscar/doc.php?id=BOE-A-2013-3800Tribunal Constitucional (BOE 86 de 10/04/2013),https://www.boe.es/buscar/act.php?id=BOE-A-1988-20883</t>
  </si>
  <si>
    <t>https://www.boe.es/buscar/doc.php?id=BOE-T-2007-3154Tribunal Constitucional (BOE 40 de 15/02/2007),https://www.boe.es/buscar/act.php?id=BOE-A-1988-20883</t>
  </si>
  <si>
    <t>https://www.boe.es/buscar/doc.php?id=BOE-A-2012-10261Tribunal Constitucional (BOE 181 de 30/07/2012),https://www.boe.es/buscar/act.php?id=BOE-A-1988-20883</t>
  </si>
  <si>
    <t>https://www.boe.es/buscar/doc.php?id=BOE-A-2014-8748Tribunal Constitucional (BOE 198 de 15/08/2014),https://www.boe.es/buscar/act.php?id=BOE-A-1988-20883</t>
  </si>
  <si>
    <t>https://www.boe.es/buscar/doc.php?id=BOE-A-2015-3821Tribunal Constitucional (BOE 85 de 09/04/2015),https://www.boe.es/buscar/act.php?id=BOE-A-1988-20883</t>
  </si>
  <si>
    <t>https://www.boe.es/buscar/doc.php?id=BOE-A-2012-15094Tribunal Constitucional (BOE 299 de 13/12/2012),https://www.boe.es/buscar/act.php?id=BOE-A-1988-20883</t>
  </si>
  <si>
    <t>https://www.boe.es/buscar/doc.php?id=BOE-A-2013-344Tribunal Constitucional (BOE 10 de 11/01/2013),https://www.boe.es/buscar/act.php?id=BOE-A-1988-20883</t>
  </si>
  <si>
    <t>https://www.boe.es/buscar/doc.php?id=BOE-A-1977-14409Ministerio de Trabajo (BOE 148 de 22/06/1977),https://www.boe.es/buscar/act.php?id=BOE-A-1977-14409</t>
  </si>
  <si>
    <t>https://www.boe.es/buscar/doc.php?id=BOE-T-2004-20437Tribunal Constitucional (BOE 290 de 02/12/2004),https://www.boe.es/buscar/act.php?id=BOE-A-1977-14409</t>
  </si>
  <si>
    <t>https://www.boe.es/buscar/doc.php?id=BOE-T-2004-10774Tribunal Constitucional (BOE 140 de 10/06/2004),https://www.boe.es/buscar/act.php?id=BOE-A-1977-14409</t>
  </si>
  <si>
    <t>https://www.boe.es/buscar/doc.php?id=BOE-A-2003-7744Ministerio de Economía (BOE 90 de 15/04/2003),https://www.boe.es/buscar/act.php?id=BOE-A-2003-7744</t>
  </si>
  <si>
    <t>https://www.boe.es/buscar/doc.php?id=BOE-A-2009-12517Tribunal Constitucional (BOE 181 de 28/07/2009),https://www.boe.es/buscar/act.php?id=BOE-A-2003-7744</t>
  </si>
  <si>
    <t>https://www.boe.es/buscar/doc.php?id=BOE-T-2006-13086Tribunal Constitucional (BOE 172 de 20/07/2006),https://www.boe.es/buscar/act.php?id=BOE-A-2003-7744</t>
  </si>
  <si>
    <t>0,https://www.boe.es/buscar/act.php?id=BOE-A-2003-7744</t>
  </si>
  <si>
    <t>https://www.boe.es/buscar/doc.php?id=BOE-T-2008-1086Tribunal Constitucional (BOE 19 de 22/01/2008),https://www.boe.es/buscar/act.php?id=BOE-A-2003-7744</t>
  </si>
  <si>
    <t>https://www.boe.es/buscar/doc.php?id=BOE-A-2016-6431Tribunal Constitucional (BOE 159 de 02/07/2016),https://www.boe.es/buscar/act.php?id=BOE-A-2003-7744</t>
  </si>
  <si>
    <t>https://www.boe.es/buscar/doc.php?id=BOE-A-1999-15353Ministerio de Economía y Hacienda (BOE 166 de 13/07/1999),https://www.boe.es/buscar/act.php?id=BOE-A-1999-15353</t>
  </si>
  <si>
    <t>0,https://www.boe.es/buscar/act.php?id=BOE-A-1999-15353</t>
  </si>
  <si>
    <t>https://www.boe.es/buscar/doc.php?id=BOE-T-2008-14041Tribunal Constitucional (BOE 200 de 19/08/2008),https://www.boe.es/buscar/act.php?id=BOE-A-1999-15353</t>
  </si>
  <si>
    <t>https://www.boe.es/buscar/doc.php?id=BOE-A-2011-16811Tribunal Constitucional (BOE 258 de 26/10/2011),https://www.boe.es/buscar/act.php?id=BOE-A-1999-15353</t>
  </si>
  <si>
    <t>https://www.boe.es/buscar/doc.php?id=BOE-A-2010-15595Tribunal Constitucional (BOE 246 de 11/10/2010),https://www.boe.es/buscar/act.php?id=BOE-A-1999-15353</t>
  </si>
  <si>
    <t>https://www.boe.es/buscar/doc.php?id=BOE-A-2013-3803Tribunal Constitucional (BOE 86 de 10/04/2013),https://www.boe.es/buscar/act.php?id=BOE-A-1999-15353</t>
  </si>
  <si>
    <t>https://www.boe.es/buscar/doc.php?id=BOE-A-2014-6657Tribunal Constitucional (BOE 153 de 24/06/2014),https://www.boe.es/buscar/act.php?id=BOE-A-1999-15353</t>
  </si>
  <si>
    <t>https://www.boe.es/buscar/doc.php?id=BOE-A-2016-3406Tribunal Constitucional (BOE 85 de 08/04/2016),https://www.boe.es/buscar/act.php?id=BOE-A-1999-15353</t>
  </si>
  <si>
    <t>https://www.boe.es/buscar/doc.php?id=BOE-T-2004-21383Tribunal Constitucional (BOE 306 de 21/12/2004),https://www.boe.es/buscar/act.php?id=BOE-A-1999-15353</t>
  </si>
  <si>
    <t>https://www.boe.es/buscar/doc.php?id=BOE-T-2008-14026Tribunal Constitucional (BOE 200 de 19/08/2008),https://www.boe.es/buscar/act.php?id=BOE-A-1999-15353</t>
  </si>
  <si>
    <t>https://www.boe.es/buscar/doc.php?id=BOE-A-2005-8662Ministerio de Economía y Hacienda (BOE 126 de 27/05/2005),https://www.boe.es/buscar/act.php?id=BOE-A-2005-8662</t>
  </si>
  <si>
    <t>https://www.boe.es/buscar/doc.php?id=BOE-A-1979-2886Ministerio de Obras Públicas y Urbanismo (BOE 27 de 31/01/1979),https://www.boe.es/buscar/act.php?id=BOE-A-1979-2886</t>
  </si>
  <si>
    <t>https://www.boe.es/buscar/doc.php?id=BOE-A-2014-12648Tribunal Constitucional (BOE 293 de 04/12/2014),https://www.boe.es/buscar/act.php?id=BOE-A-1979-2886</t>
  </si>
  <si>
    <t>0,https://www.boe.es/buscar/act.php?id=BOE-A-1979-2886</t>
  </si>
  <si>
    <t>https://www.boe.es/buscar/doc.php?id=BOE-A-2012-10264Tribunal Constitucional (BOE 181 de 30/07/2012),https://www.boe.es/buscar/act.php?id=BOE-A-1979-2886</t>
  </si>
  <si>
    <t>https://www.boe.es/buscar/doc.php?id=BOE-A-2016-11127Tribunal Constitucional (BOE 285 de 25/11/2016),https://www.boe.es/buscar/act.php?id=BOE-A-1979-2886</t>
  </si>
  <si>
    <t>https://www.boe.es/buscar/doc.php?id=BOE-A-2010-8957Ministerio de Educación (BOE 137 de 05/06/2010),https://www.boe.es/buscar/act.php?id=BOE-A-2010-8957</t>
  </si>
  <si>
    <t>https://www.boe.es/buscar/doc.php?id=BOE-A-2013-3054Tribunal Supremo (BOE 68 de 20/03/2013),https://www.boe.es/buscar/act.php?id=BOE-A-2010-8957</t>
  </si>
  <si>
    <t>https://www.boe.es/buscar/doc.php?id=BOE-A-2016-294Tribunal Constitucional (BOE 10 de 12/01/2016),https://www.boe.es/buscar/act.php?id=BOE-A-2010-8957</t>
  </si>
  <si>
    <t>https://www.boe.es/buscar/doc.php?id=BOE-A-2015-1893Tribunal Constitucional (BOE 47 de 24/02/2015),https://www.boe.es/buscar/act.php?id=BOE-A-2010-8957</t>
  </si>
  <si>
    <t>https://www.boe.es/buscar/doc.php?id=BOE-A-2012-14595Tribunal Constitucional (BOE 286 de 28/11/2012),https://www.boe.es/buscar/act.php?id=BOE-A-2010-8957</t>
  </si>
  <si>
    <t>https://www.boe.es/buscar/doc.php?id=BOE-A-2010-16300Tribunal Supremo (BOE 259 de 26/10/2010),https://www.boe.es/buscar/act.php?id=BOE-A-2010-8957</t>
  </si>
  <si>
    <t>https://www.boe.es/buscar/doc.php?id=BOE-A-2016-11819Tribunal Constitucional (BOE 299 de 12/12/2016),https://www.boe.es/buscar/act.php?id=BOE-A-2010-8957</t>
  </si>
  <si>
    <t>https://www.boe.es/buscar/doc.php?id=BOE-A-2016-5198Tribunal Constitucional (BOE 131 de 31/05/2016),https://www.boe.es/buscar/act.php?id=BOE-A-2010-8957</t>
  </si>
  <si>
    <t>https://www.boe.es/buscar/doc.php?id=BOE-A-2012-14059Tribunal Constitucional (BOE 274 de 14/11/2012),https://www.boe.es/buscar/act.php?id=BOE-A-2010-8957</t>
  </si>
  <si>
    <t>https://www.boe.es/buscar/doc.php?id=BOE-A-2018-8572Tribunal Constitucional (BOE 151 de 22/06/2018),https://www.boe.es/buscar/act.php?id=BOE-A-2010-8957</t>
  </si>
  <si>
    <t>https://www.boe.es/buscar/doc.php?id=BOE-A-1986-7019Ministerio de Agricultura Pesca y Alimentación (BOE 64 de 15/03/1986),https://www.boe.es/buscar/act.php?id=BOE-A-2010-8957</t>
  </si>
  <si>
    <t>https://www.boe.es/buscar/doc.php?id=BOE-A-1978-6852Presidencia del Gobierno (BOE 60 de 11/03/1978),https://www.boe.es/buscar/act.php?id=BOE-A-2010-8957</t>
  </si>
  <si>
    <t>https://www.boe.es/buscar/doc.php?id=BOE-A-2009-8053Ministerio de Economía y Hacienda (BOE 118 de 15/05/2009),https://www.boe.es/buscar/act.php?id=BOE-A-2009-8053</t>
  </si>
  <si>
    <t>https://www.boe.es/buscar/doc.php?id=BOE-A-2013-7208Tribunal Constitucional (BOE 157 de 02/07/2013),https://www.boe.es/buscar/act.php?id=BOE-A-2009-8053</t>
  </si>
  <si>
    <t>https://www.boe.es/buscar/doc.php?id=BOE-A-2011-7629Tribunal Constitucional (BOE 101 de 28/04/2011),https://www.boe.es/buscar/act.php?id=BOE-A-2009-8053</t>
  </si>
  <si>
    <t>https://www.boe.es/buscar/doc.php?id=BOE-A-1978-4525Ministerio de Hacienda (BOE 41 de 17/02/1978),https://www.boe.es/buscar/act.php?id=BOE-A-2009-8053</t>
  </si>
  <si>
    <t>https://www.boe.es/buscar/doc.php?id=BOE-A-2017-8344Tribunal Constitucional (BOE 168 de 15/07/2017),https://www.boe.es/buscar/act.php?id=BOE-A-2009-8053</t>
  </si>
  <si>
    <t>https://www.boe.es/buscar/doc.php?id=BOE-A-2015-9197Tribunal Constitucional (BOE 194 de 14/08/2015),https://www.boe.es/buscar/act.php?id=BOE-A-2009-8053</t>
  </si>
  <si>
    <t>https://www.boe.es/buscar/doc.php?id=BOE-A-2012-15095Tribunal Constitucional (BOE 299 de 13/12/2012),https://www.boe.es/buscar/act.php?id=BOE-A-2009-8053</t>
  </si>
  <si>
    <t>0,https://www.boe.es/buscar/act.php?id=BOE-A-2009-8053</t>
  </si>
  <si>
    <t>https://www.boe.es/buscar/doc.php?id=BOE-A-2015-7495Tribunal Constitucional (BOE 159 de 04/07/2015),https://www.boe.es/buscar/act.php?id=BOE-A-2009-8053</t>
  </si>
  <si>
    <t>https://www.boe.es/buscar/doc.php?id=BOE-A-2013-3327Tribunal Constitucional (BOE 73 de 26/03/2013),https://www.boe.es/buscar/act.php?id=BOE-A-2009-8053</t>
  </si>
  <si>
    <t>https://www.boe.es/buscar/doc.php?id=BOE-A-2016-5194Tribunal Constitucional (BOE 131 de 31/05/2016),https://www.boe.es/buscar/act.php?id=BOE-A-2009-8053</t>
  </si>
  <si>
    <t>https://www.boe.es/buscar/doc.php?id=BOE-A-2014-13357Tribunal Constitucional (BOE 308 de 22/12/2014),https://www.boe.es/buscar/act.php?id=BOE-A-2009-8053</t>
  </si>
  <si>
    <t>https://www.boe.es/buscar/doc.php?id=BOE-A-2011-10198Tribunal Constitucional (BOE 139 de 11/06/2011),https://www.boe.es/buscar/act.php?id=BOE-A-2009-8053</t>
  </si>
  <si>
    <t>https://www.boe.es/buscar/doc.php?id=BOE-A-2016-2334Tribunal Constitucional (BOE 57 de 07/03/2016),https://www.boe.es/buscar/act.php?id=BOE-A-2009-8053</t>
  </si>
  <si>
    <t>https://www.boe.es/buscar/doc.php?id=BOE-A-1988-6186Ministerio de Relaciones con las Cortes y de la Secretaría del Gobierno (BOE 60 de 10/03/1988),https://www.boe.es/buscar/act.php?id=BOE-A-1988-6186</t>
  </si>
  <si>
    <t>https://www.boe.es/buscar/doc.php?id=BOE-A-2013-345Tribunal Constitucional (BOE 10 de 11/01/2013),https://www.boe.es/buscar/act.php?id=BOE-A-1988-6186</t>
  </si>
  <si>
    <t>0,https://www.boe.es/buscar/act.php?id=BOE-A-1988-6186</t>
  </si>
  <si>
    <t>https://www.boe.es/buscar/doc.php?id=BOE-A-1978-14187Ministerio de Obras Públicas y Urbanismo (BOE 133 de 05/06/1978),https://www.boe.es/buscar/act.php?id=BOE-A-1978-14187</t>
  </si>
  <si>
    <t>https://www.boe.es/buscar/doc.php?id=BOE-T-2006-14184Tribunal Constitucional (BOE 185 de 04/08/2006),https://www.boe.es/buscar/act.php?id=BOE-A-1978-14187</t>
  </si>
  <si>
    <t>https://www.boe.es/buscar/doc.php?id=BOE-A-2016-10663Tribunal Constitucional (BOE 276 de 15/11/2016),https://www.boe.es/buscar/act.php?id=BOE-A-1978-14187</t>
  </si>
  <si>
    <t>https://www.boe.es/buscar/doc.php?id=BOE-A-2014-8754Tribunal Constitucional (BOE 198 de 15/08/2014),https://www.boe.es/buscar/act.php?id=BOE-A-1978-14187</t>
  </si>
  <si>
    <t>0,https://www.boe.es/buscar/act.php?id=BOE-A-1978-14187</t>
  </si>
  <si>
    <t>https://www.boe.es/buscar/doc.php?id=BOE-A-2014-4822Tribunal Constitucional (BOE 111 de 07/05/2014),https://www.boe.es/buscar/act.php?id=BOE-A-1978-14187</t>
  </si>
  <si>
    <t>https://www.boe.es/buscar/doc.php?id=BOE-A-2017-8475Tribunal Constitucional (BOE 171 de 19/07/2017),https://www.boe.es/buscar/act.php?id=BOE-A-1978-14187</t>
  </si>
  <si>
    <t>https://www.boe.es/buscar/doc.php?id=BOE-A-1981-5640Presidencia del Gobierno (BOE 59 de 10/03/1981),https://www.boe.es/buscar/act.php?id=BOE-A-1978-14187</t>
  </si>
  <si>
    <t>https://www.boe.es/buscar/doc.php?id=BOE-A-2010-8488Tribunal Constitucional (BOE 129 de 27/05/2010),https://www.boe.es/buscar/act.php?id=BOE-A-1978-14187</t>
  </si>
  <si>
    <t>https://www.boe.es/buscar/doc.php?id=BOE-A-2010-17751Tribunal Constitucional (BOE 279 de 18/11/2010),https://www.boe.es/buscar/act.php?id=BOE-A-1978-14187</t>
  </si>
  <si>
    <t>https://www.boe.es/buscar/doc.php?id=BOE-A-2014-13358Tribunal Constitucional (BOE 308 de 22/12/2014),https://www.boe.es/buscar/act.php?id=BOE-A-1978-14187</t>
  </si>
  <si>
    <t>https://www.boe.es/buscar/doc.php?id=BOE-A-2017-8473Tribunal Constitucional (BOE 171 de 19/07/2017),https://www.boe.es/buscar/act.php?id=BOE-A-1978-14187</t>
  </si>
  <si>
    <t>https://www.boe.es/buscar/doc.php?id=BOE-A-2014-7058Tribunal Constitucional (BOE 162 de 04/07/2014),https://www.boe.es/buscar/act.php?id=BOE-A-1978-14187</t>
  </si>
  <si>
    <t>https://www.boe.es/buscar/doc.php?id=BOE-A-2009-10260Tribunal Constitucional (BOE 149 de 20/06/2009),https://www.boe.es/buscar/act.php?id=BOE-A-1978-14187</t>
  </si>
  <si>
    <t>https://www.boe.es/buscar/doc.php?id=BOE-A-1990-24442Ministerio de Transportes Turismo y Comunicaciones (BOE 241 de 08/10/1990),https://www.boe.es/buscar/act.php?id=BOE-A-1990-24442</t>
  </si>
  <si>
    <t>https://www.boe.es/buscar/doc.php?id=BOE-A-2012-15758Tribunal Constitucional (BOE 313 de 29/12/2012),https://www.boe.es/buscar/act.php?id=BOE-A-1990-24442</t>
  </si>
  <si>
    <t>https://www.boe.es/buscar/doc.php?id=BOE-T-2005-19626Tribunal Constitucional (BOE 285 de 29/11/2005),https://www.boe.es/buscar/act.php?id=BOE-A-1990-24442</t>
  </si>
  <si>
    <t>https://www.boe.es/buscar/doc.php?id=BOE-A-1989-16573Ministerio de Transportes Turismo y Comunicaciones (BOE 166 de 13/07/1989),https://www.boe.es/buscar/act.php?id=BOE-A-1989-16573</t>
  </si>
  <si>
    <t>https://www.boe.es/buscar/doc.php?id=BOE-A-2007-13908Ministerio de Economía y Hacienda (BOE 172 de 19/07/2007),https://www.boe.es/buscar/act.php?id=BOE-A-2007-13908</t>
  </si>
  <si>
    <t>https://www.boe.es/buscar/doc.php?id=BOE-A-2015-4511Tribunal Constitucional (BOE 98 de 24/04/2015),https://www.boe.es/buscar/act.php?id=BOE-A-2007-13908</t>
  </si>
  <si>
    <t>https://www.boe.es/buscar/doc.php?id=BOE-A-2003-11611Ministerio de Economía (BOE 138 de 10/06/2003),https://www.boe.es/buscar/act.php?id=BOE-A-2003-11611</t>
  </si>
  <si>
    <t>https://www.boe.es/buscar/doc.php?id=BOE-A-2013-3326Tribunal Constitucional (BOE 73 de 26/03/2013),https://www.boe.es/buscar/act.php?id=BOE-A-2003-11611</t>
  </si>
  <si>
    <t>https://www.boe.es/buscar/doc.php?id=BOE-A-2013-11126Tribunal Constitucional (BOE 254 de 23/10/2013),https://www.boe.es/buscar/act.php?id=BOE-A-2003-11611</t>
  </si>
  <si>
    <t>https://www.boe.es/buscar/doc.php?id=BOE-A-1977-21581Ministerio de Justicia (BOE 212 de 05/09/1977),https://www.boe.es/buscar/act.php?id=BOE-A-2003-11611</t>
  </si>
  <si>
    <t>https://www.boe.es/buscar/doc.php?id=BOE-T-2005-1072Tribunal Constitucional (BOE 18 de 21/01/2005),https://www.boe.es/buscar/act.php?id=BOE-A-2003-11611</t>
  </si>
  <si>
    <t>https://www.boe.es/buscar/doc.php?id=BOE-T-2004-19068Tribunal Constitucional (BOE 270 de 09/11/2004),https://www.boe.es/buscar/act.php?id=BOE-A-2003-11611</t>
  </si>
  <si>
    <t>https://www.boe.es/buscar/doc.php?id=BOE-A-2015-2260Tribunal Constitucional (BOE 52 de 02/03/2015),https://www.boe.es/buscar/act.php?id=BOE-A-2003-11611</t>
  </si>
  <si>
    <t>https://www.boe.es/buscar/doc.php?id=BOE-A-2017-13223Tribunal Constitucional (BOE 278 de 16/11/2017),https://www.boe.es/buscar/act.php?id=BOE-A-2003-11611</t>
  </si>
  <si>
    <t>https://www.boe.es/buscar/doc.php?id=BOE-A-2010-8959Ministerio de Educación (BOE 137 de 05/06/2010),https://www.boe.es/buscar/act.php?id=BOE-A-2010-8959</t>
  </si>
  <si>
    <t>https://www.boe.es/buscar/doc.php?id=BOE-T-2006-21892Tribunal Constitucional (BOE 298 de 14/12/2006),https://www.boe.es/buscar/act.php?id=BOE-A-2010-8959</t>
  </si>
  <si>
    <t>https://www.boe.es/buscar/doc.php?id=BOE-T-2006-21895Tribunal Constitucional (BOE 298 de 14/12/2006),https://www.boe.es/buscar/act.php?id=BOE-A-2010-8959</t>
  </si>
  <si>
    <t>https://www.boe.es/buscar/doc.php?id=BOE-A-2012-3534Tribunal Constitucional (BOE 61 de 12/03/2012),https://www.boe.es/buscar/act.php?id=BOE-A-2010-8959</t>
  </si>
  <si>
    <t>0,https://www.boe.es/buscar/act.php?id=BOE-A-2010-8959</t>
  </si>
  <si>
    <t>https://www.boe.es/buscar/doc.php?id=BOE-A-2015-12894Ministerio de Educación Cultura y Deporte (BOE 285 de 28/11/2015),https://www.boe.es/buscar/act.php?id=BOE-A-2015-12894</t>
  </si>
  <si>
    <t>https://www.boe.es/buscar/doc.php?id=BOE-A-1978-14184Ministerio de Hacienda (BOE 133 de 05/06/1978),https://www.boe.es/buscar/act.php?id=BOE-A-2015-12894</t>
  </si>
  <si>
    <t>https://www.boe.es/buscar/doc.php?id=BOE-A-2010-16548Tribunal Constitucional (BOE 262 de 29/10/2010),https://www.boe.es/buscar/act.php?id=BOE-A-2015-12894</t>
  </si>
  <si>
    <t>https://www.boe.es/buscar/doc.php?id=BOE-A-2013-578Tribunal Supremo (BOE 19 de 22/01/2013),https://www.boe.es/buscar/act.php?id=BOE-A-2015-12894</t>
  </si>
  <si>
    <t>https://www.boe.es/buscar/doc.php?id=BOE-A-2014-12084Tribunal Constitucional (BOE 282 de 21/11/2014),https://www.boe.es/buscar/act.php?id=BOE-A-2015-12894</t>
  </si>
  <si>
    <t>0,https://www.boe.es/buscar/act.php?id=BOE-A-2015-12894</t>
  </si>
  <si>
    <t>https://www.boe.es/buscar/doc.php?id=BOE-A-1978-9612Ministerio de Defensa (BOE 89 de 14/04/1978),https://www.boe.es/buscar/act.php?id=BOE-A-1978-9612</t>
  </si>
  <si>
    <t>https://www.boe.es/buscar/doc.php?id=BOE-A-2013-579Tribunal Supremo (BOE 19 de 22/01/2013),https://www.boe.es/buscar/act.php?id=BOE-A-1978-9612</t>
  </si>
  <si>
    <t>https://www.boe.es/buscar/doc.php?id=BOE-A-2005-7030Ministerio de Educación y Ciencia (BOE 103 de 30/04/2005),https://www.boe.es/buscar/act.php?id=BOE-A-1978-9612</t>
  </si>
  <si>
    <t>https://www.boe.es/buscar/doc.php?id=BOE-A-2006-12687Ministerio de Educación y Ciencia (BOE 167 de 14/07/2006),https://www.boe.es/buscar/act.php?id=BOE-A-2006-12687</t>
  </si>
  <si>
    <t>https://www.boe.es/buscar/doc.php?id=BOE-A-2013-2182Tribunal Supremo (BOE 50 de 27/02/2013),https://www.boe.es/buscar/act.php?id=BOE-A-2006-12687</t>
  </si>
  <si>
    <t>https://www.boe.es/buscar/doc.php?id=BOE-A-1987-8814Ministerio de Relaciones con las Cortes y de la Secretaría del Gobierno (BOE 85 de 09/04/1987),https://www.boe.es/buscar/act.php?id=BOE-A-1987-8814</t>
  </si>
  <si>
    <t>https://www.boe.es/buscar/doc.php?id=BOE-A-2014-8767Tribunal Constitucional (BOE 199 de 16/08/2014),https://www.boe.es/buscar/act.php?id=BOE-A-1987-8814</t>
  </si>
  <si>
    <t>https://www.boe.es/buscar/doc.php?id=BOE-A-2018-7829Tribunal Constitucional (BOE 141 de 11/06/2018),https://www.boe.es/buscar/act.php?id=BOE-A-1987-8814</t>
  </si>
  <si>
    <t>https://www.boe.es/buscar/doc.php?id=BOE-A-2011-7703Ministerio de la Presidencia (BOE 103 de 30/04/2011),https://www.boe.es/buscar/act.php?id=BOE-A-2011-7703</t>
  </si>
  <si>
    <t>https://www.boe.es/buscar/doc.php?id=BOE-A-2017-263Tribunal Constitucional (BOE 7 de 09/01/2017),https://www.boe.es/buscar/act.php?id=BOE-A-2011-7703</t>
  </si>
  <si>
    <t>https://www.boe.es/buscar/doc.php?id=BOE-A-2014-11021Tribunal Constitucional (BOE 261 de 28/10/2014),https://www.boe.es/buscar/act.php?id=BOE-A-2011-7703</t>
  </si>
  <si>
    <t>https://www.boe.es/buscar/doc.php?id=BOE-A-2018-5057Tribunal Constitucional (BOE 90 de 13/04/2018),https://www.boe.es/buscar/act.php?id=BOE-A-2011-7703</t>
  </si>
  <si>
    <t>https://www.boe.es/buscar/doc.php?id=BOE-A-2013-7205Tribunal Constitucional (BOE 157 de 02/07/2013),https://www.boe.es/buscar/act.php?id=BOE-A-2011-7703</t>
  </si>
  <si>
    <t>https://www.boe.es/buscar/doc.php?id=BOE-A-1977-14946Ministerio de Hacienda (BOE 156 de 01/07/1977),https://www.boe.es/buscar/act.php?id=BOE-A-2011-7703</t>
  </si>
  <si>
    <t>https://www.boe.es/buscar/doc.php?id=BOE-A-2016-7905Tribunal Constitucional (BOE 196 de 15/08/2016),https://www.boe.es/buscar/act.php?id=BOE-A-2011-7703</t>
  </si>
  <si>
    <t>https://www.boe.es/buscar/doc.php?id=BOE-T-2008-14044Tribunal Constitucional (BOE 200 de 19/08/2008),https://www.boe.es/buscar/act.php?id=BOE-A-2011-7703</t>
  </si>
  <si>
    <t>https://www.boe.es/buscar/doc.php?id=BOE-A-2013-5444Tribunal Constitucional (BOE 123 de 23/05/2013),https://www.boe.es/buscar/act.php?id=BOE-A-2011-7703</t>
  </si>
  <si>
    <t>https://www.boe.es/buscar/doc.php?id=BOE-A-2013-3805Tribunal Constitucional (BOE 86 de 10/04/2013),https://www.boe.es/buscar/act.php?id=BOE-A-2011-7703</t>
  </si>
  <si>
    <t>https://www.boe.es/buscar/doc.php?id=BOE-A-2015-6381Tribunal Constitucional (BOE 136 de 08/06/2015),https://www.boe.es/buscar/act.php?id=BOE-A-2011-7703</t>
  </si>
  <si>
    <t>https://www.boe.es/buscar/doc.php?id=BOE-A-2014-11022Tribunal Constitucional (BOE 261 de 28/10/2014),https://www.boe.es/buscar/act.php?id=BOE-A-2011-7703</t>
  </si>
  <si>
    <t>0,https://www.boe.es/buscar/act.php?id=BOE-A-2011-7703</t>
  </si>
  <si>
    <t>https://www.boe.es/buscar/doc.php?id=BOE-T-2005-135Tribunal Constitucional (BOE 3 de 04/01/2005),https://www.boe.es/buscar/act.php?id=BOE-A-2011-7703</t>
  </si>
  <si>
    <t>https://www.boe.es/buscar/doc.php?id=BOE-A-2017-2616Tribunal Constitucional (BOE 59 de 10/03/2017),https://www.boe.es/buscar/act.php?id=BOE-A-2011-7703</t>
  </si>
  <si>
    <t>https://www.boe.es/buscar/doc.php?id=BOE-T-2008-14024Tribunal Constitucional (BOE 200 de 19/08/2008),https://www.boe.es/buscar/act.php?id=BOE-A-2011-7703</t>
  </si>
  <si>
    <t>https://www.boe.es/buscar/doc.php?id=BOE-A-2015-5487Tribunal Supremo (BOE 119 de 19/05/2015),https://www.boe.es/buscar/act.php?id=BOE-A-2011-7703</t>
  </si>
  <si>
    <t>https://www.boe.es/buscar/doc.php?id=BOE-A-2009-4366Tribunal Constitucional (BOE 63 de 14/03/2009),https://www.boe.es/buscar/act.php?id=BOE-A-2011-7703</t>
  </si>
  <si>
    <t>https://www.boe.es/buscar/doc.php?id=BOE-A-2013-2170Tribunal Constitucional (BOE 49 de 26/02/2013),https://www.boe.es/buscar/act.php?id=BOE-A-2011-7703</t>
  </si>
  <si>
    <t>https://www.boe.es/buscar/doc.php?id=BOE-A-2016-309Tribunal Constitucional (BOE 10 de 12/01/2016),https://www.boe.es/buscar/act.php?id=BOE-A-2011-7703</t>
  </si>
  <si>
    <t>https://www.boe.es/buscar/doc.php?id=BOE-A-2016-6839Tribunal Constitucional (BOE 170 de 15/07/2016),https://www.boe.es/buscar/act.php?id=BOE-A-2011-7703</t>
  </si>
  <si>
    <t>https://www.boe.es/buscar/doc.php?id=BOE-A-2018-605Tribunal Constitucional (BOE 15 de 17/01/2018),https://www.boe.es/buscar/act.php?id=BOE-A-2011-7703</t>
  </si>
  <si>
    <t>https://www.boe.es/buscar/doc.php?id=BOE-A-2010-8494Tribunal Constitucional (BOE 129 de 27/05/2010),https://www.boe.es/buscar/act.php?id=BOE-A-2011-7703</t>
  </si>
  <si>
    <t>https://www.boe.es/buscar/doc.php?id=BOE-A-1994-3916Ministerio de Obras Públicas Transportes y Medio Ambiente (BOE 42 de 18/02/1994),https://www.boe.es/buscar/act.php?id=BOE-A-2011-7703</t>
  </si>
  <si>
    <t>https://www.boe.es/buscar/doc.php?id=BOE-A-2013-1515Tribunal Constitucional (BOE 37 de 12/02/2013),https://www.boe.es/buscar/act.php?id=BOE-A-2011-7703</t>
  </si>
  <si>
    <t>https://www.boe.es/buscar/doc.php?id=BOE-A-2014-5905Tribunal Constitucional (BOE 135 de 04/06/2014),https://www.boe.es/buscar/act.php?id=BOE-A-2011-7703</t>
  </si>
  <si>
    <t>https://www.boe.es/buscar/doc.php?id=BOE-A-2015-13478Tribunal Constitucional (BOE 296 de 11/12/2015),https://www.boe.es/buscar/act.php?id=BOE-A-2011-7703</t>
  </si>
  <si>
    <t>https://www.boe.es/buscar/doc.php?id=BOE-A-2013-11123Tribunal Constitucional (BOE 254 de 23/10/2013),https://www.boe.es/buscar/act.php?id=BOE-A-2011-7703</t>
  </si>
  <si>
    <t>https://www.boe.es/buscar/doc.php?id=BOE-A-2010-19816Tribunal Constitucional (BOE 312 de 24/12/2010),https://www.boe.es/buscar/act.php?id=BOE-A-2011-7703</t>
  </si>
  <si>
    <t>https://www.boe.es/buscar/doc.php?id=BOE-A-2013-5432Tribunal Constitucional (BOE 123 de 23/05/2013),https://www.boe.es/buscar/act.php?id=BOE-A-2011-7703</t>
  </si>
  <si>
    <t>https://www.boe.es/buscar/doc.php?id=BOE-A-2016-296Tribunal Constitucional (BOE 10 de 12/01/2016),https://www.boe.es/buscar/act.php?id=BOE-A-2011-7703</t>
  </si>
  <si>
    <t>https://www.boe.es/buscar/doc.php?id=BOE-A-1984-25528Presidencia del Gobierno (BOE 277 de 19/11/1984),https://www.boe.es/buscar/act.php?id=BOE-A-2011-7703</t>
  </si>
  <si>
    <t>https://www.boe.es/buscar/doc.php?id=BOE-A-2018-7136Tribunal Constitucional (BOE 130 de 29/05/2018),https://www.boe.es/buscar/act.php?id=BOE-A-2011-7703</t>
  </si>
  <si>
    <t>https://www.boe.es/buscar/doc.php?id=BOE-A-2013-2719Tribunal Constitucional (BOE 61 de 12/03/2013),https://www.boe.es/buscar/act.php?id=BOE-A-2011-7703</t>
  </si>
  <si>
    <t>https://www.boe.es/buscar/doc.php?id=BOE-A-2013-5435Tribunal Constitucional (BOE 123 de 23/05/2013),https://www.boe.es/buscar/act.php?id=BOE-A-2011-7703</t>
  </si>
  <si>
    <t>https://www.boe.es/buscar/doc.php?id=BOE-T-2005-13468Tribunal Constitucional (BOE 186 de 05/08/2005),https://www.boe.es/buscar/act.php?id=BOE-A-2011-7703</t>
  </si>
  <si>
    <t>https://www.boe.es/buscar/doc.php?id=BOE-T-2003-22714Tribunal Constitucional (BOE 296 de 11/12/2003),https://www.boe.es/buscar/act.php?id=BOE-A-2011-7703</t>
  </si>
  <si>
    <t>https://www.boe.es/buscar/doc.php?id=BOE-T-2004-13901Tribunal Constitucional (BOE 180 de 27/07/2004),https://www.boe.es/buscar/act.php?id=BOE-A-2011-7703</t>
  </si>
  <si>
    <t>https://www.boe.es/buscar/doc.php?id=BOE-A-2012-14602Tribunal Constitucional (BOE 286 de 28/11/2012),https://www.boe.es/buscar/act.php?id=BOE-A-2011-7703</t>
  </si>
  <si>
    <t>https://www.boe.es/buscar/doc.php?id=BOE-T-2004-18112Tribunal Constitucional (BOE 255 de 22/10/2004),https://www.boe.es/buscar/act.php?id=BOE-A-2011-7703</t>
  </si>
  <si>
    <t>https://www.boe.es/buscar/doc.php?id=BOE-A-2018-4149Tribunal Constitucional (BOE 72 de 23/03/2018),https://www.boe.es/buscar/act.php?id=BOE-A-2011-7703</t>
  </si>
  <si>
    <t>https://www.boe.es/buscar/doc.php?id=BOE-A-2013-5934Tribunal Constitucional (BOE 133 de 04/06/2013),https://www.boe.es/buscar/act.php?id=BOE-A-2011-7703</t>
  </si>
  <si>
    <t>https://www.boe.es/buscar/doc.php?id=BOE-A-2015-6387Tribunal Constitucional (BOE 136 de 08/06/2015),https://www.boe.es/buscar/act.php?id=BOE-A-2011-7703</t>
  </si>
  <si>
    <t>https://www.boe.es/buscar/doc.php?id=BOE-T-2004-20436Tribunal Constitucional (BOE 290 de 02/12/2004),https://www.boe.es/buscar/act.php?id=BOE-A-2011-7703</t>
  </si>
  <si>
    <t>https://www.boe.es/buscar/doc.php?id=BOE-T-2008-639Tribunal Constitucional (BOE 13 de 15/01/2008),https://www.boe.es/buscar/act.php?id=BOE-A-2011-7703</t>
  </si>
  <si>
    <t>https://www.boe.es/buscar/doc.php?id=BOE-A-2009-9471Tribunal Constitucional (BOE 137 de 06/06/2009),https://www.boe.es/buscar/act.php?id=BOE-A-2011-7703</t>
  </si>
  <si>
    <t>https://www.boe.es/buscar/doc.php?id=BOE-T-2005-1071Tribunal Constitucional (BOE 18 de 21/01/2005),https://www.boe.es/buscar/act.php?id=BOE-A-2011-7703</t>
  </si>
  <si>
    <t>https://www.boe.es/buscar/doc.php?id=BOE-A-2011-19934Tribunal Constitucional (BOE 306 de 21/12/2011),https://www.boe.es/buscar/act.php?id=BOE-A-2011-7703</t>
  </si>
  <si>
    <t>https://www.boe.es/buscar/doc.php?id=BOE-A-2015-13482Tribunal Constitucional (BOE 296 de 11/12/2015),https://www.boe.es/buscar/act.php?id=BOE-A-2011-7703</t>
  </si>
  <si>
    <t>https://www.boe.es/buscar/doc.php?id=BOE-A-2012-9208Tribunal Constitucional (BOE 163 de 09/07/2012),https://www.boe.es/buscar/act.php?id=BOE-A-2011-7703</t>
  </si>
  <si>
    <t>https://www.boe.es/buscar/doc.php?id=BOE-A-2009-2502Tribunal Constitucional (BOE 38 de 13/02/2009),https://www.boe.es/buscar/act.php?id=BOE-A-2011-7703</t>
  </si>
  <si>
    <t>https://www.boe.es/buscar/doc.php?id=BOE-A-2005-19251Ministerio de Economía y Hacienda (BOE 280 de 23/11/2005),https://www.boe.es/buscar/act.php?id=BOE-A-2005-19251</t>
  </si>
  <si>
    <t>https://www.boe.es/buscar/doc.php?id=BOE-T-2004-15193Tribunal Constitucional (BOE 199 de 18/08/2004),https://www.boe.es/buscar/act.php?id=BOE-A-2005-19251</t>
  </si>
  <si>
    <t>https://www.boe.es/buscar/doc.php?id=BOE-A-2012-14060Tribunal Constitucional (BOE 274 de 14/11/2012),https://www.boe.es/buscar/act.php?id=BOE-A-2005-19251</t>
  </si>
  <si>
    <t>https://www.boe.es/buscar/doc.php?id=BOE-A-2013-11683Tribunal Constitucional (BOE 267 de 07/11/2013),https://www.boe.es/buscar/act.php?id=BOE-A-2005-19251</t>
  </si>
  <si>
    <t>https://www.boe.es/buscar/doc.php?id=BOE-A-2018-606Tribunal Constitucional (BOE 15 de 17/01/2018),https://www.boe.es/buscar/act.php?id=BOE-A-2005-19251</t>
  </si>
  <si>
    <t>0,https://www.boe.es/buscar/act.php?id=BOE-A-2005-19251</t>
  </si>
  <si>
    <t>https://www.boe.es/buscar/doc.php?id=BOE-A-2014-12085Tribunal Constitucional (BOE 282 de 21/11/2014),https://www.boe.es/buscar/act.php?id=BOE-A-2005-19251</t>
  </si>
  <si>
    <t>https://www.boe.es/buscar/doc.php?id=BOE-A-2015-11710Tribunal Constitucional (BOE 260 de 30/10/2015),https://www.boe.es/buscar/act.php?id=BOE-A-2005-19251</t>
  </si>
  <si>
    <t>https://www.boe.es/buscar/doc.php?id=BOE-A-2015-13475Tribunal Constitucional (BOE 296 de 11/12/2015),https://www.boe.es/buscar/act.php?id=BOE-A-2005-19251</t>
  </si>
  <si>
    <t>https://www.boe.es/buscar/doc.php?id=BOE-A-2014-2646Tribunal Constitucional (BOE 60 de 11/03/2014),https://www.boe.es/buscar/act.php?id=BOE-A-2005-19251</t>
  </si>
  <si>
    <t>https://www.boe.es/buscar/doc.php?id=BOE-A-2017-11749Tribunal Constitucional (BOE 247 de 13/10/2017),https://www.boe.es/buscar/act.php?id=BOE-A-2005-19251</t>
  </si>
  <si>
    <t>https://www.boe.es/buscar/doc.php?id=BOE-A-2012-450Tribunal Constitucional (BOE 9 de 11/01/2012),https://www.boe.es/buscar/act.php?id=BOE-A-2005-19251</t>
  </si>
  <si>
    <t>https://www.boe.es/buscar/doc.php?id=BOE-A-2012-15097Tribunal Constitucional (BOE 299 de 13/12/2012),https://www.boe.es/buscar/act.php?id=BOE-A-2005-19251</t>
  </si>
  <si>
    <t>https://www.boe.es/buscar/doc.php?id=BOE-A-2014-12650Tribunal Constitucional (BOE 293 de 04/12/2014),https://www.boe.es/buscar/act.php?id=BOE-A-2005-19251</t>
  </si>
  <si>
    <t>https://www.boe.es/buscar/doc.php?id=BOE-A-2015-3822Tribunal Constitucional (BOE 85 de 09/04/2015),https://www.boe.es/buscar/act.php?id=BOE-A-2005-19251</t>
  </si>
  <si>
    <t>https://www.boe.es/buscar/doc.php?id=BOE-A-2018-8576Tribunal Constitucional (BOE 151 de 22/06/2018),https://www.boe.es/buscar/act.php?id=BOE-A-2005-19251</t>
  </si>
  <si>
    <t>https://www.boe.es/buscar/doc.php?id=BOE-T-2005-132Tribunal Constitucional (BOE 3 de 04/01/2005),https://www.boe.es/buscar/act.php?id=BOE-A-2005-19251</t>
  </si>
  <si>
    <t>https://www.boe.es/buscar/doc.php?id=BOE-A-2013-6653Tribunal Constitucional (BOE 145 de 18/06/2013),https://www.boe.es/buscar/act.php?id=BOE-A-2005-19251</t>
  </si>
  <si>
    <t>https://www.boe.es/buscar/doc.php?id=BOE-A-2013-8501Tribunal Constitucional (BOE 183 de 01/08/2013),https://www.boe.es/buscar/act.php?id=BOE-A-2005-19251</t>
  </si>
  <si>
    <t>https://www.boe.es/buscar/doc.php?id=BOE-A-2011-13310Tribunal Constitucional (BOE 184 de 02/08/2011),https://www.boe.es/buscar/act.php?id=BOE-A-2005-19251</t>
  </si>
  <si>
    <t>https://www.boe.es/buscar/doc.php?id=BOE-A-2012-9212Tribunal Constitucional (BOE 163 de 09/07/2012),https://www.boe.es/buscar/act.php?id=BOE-A-2005-19251</t>
  </si>
  <si>
    <t>https://www.boe.es/buscar/doc.php?id=BOE-A-2015-1007Tribunal Constitucional (BOE 29 de 03/02/2015),https://www.boe.es/buscar/act.php?id=BOE-A-2005-19251</t>
  </si>
  <si>
    <t>https://www.boe.es/buscar/doc.php?id=BOE-A-2018-284Tribunal Constitucional (BOE 7 de 08/01/2018),https://www.boe.es/buscar/act.php?id=BOE-A-2005-19251</t>
  </si>
  <si>
    <t>https://www.boe.es/buscar/doc.php?id=BOE-A-2015-3824Tribunal Constitucional (BOE 85 de 09/04/2015),https://www.boe.es/buscar/act.php?id=BOE-A-2005-19251</t>
  </si>
  <si>
    <t>https://www.boe.es/buscar/doc.php?id=BOE-A-1977-30731Ministerio de Justicia (BOE 304 de 21/12/1977),https://www.boe.es/buscar/act.php?id=BOE-A-1977-30731</t>
  </si>
  <si>
    <t>https://www.boe.es/buscar/doc.php?id=BOE-A-2012-2141Tribunal Constitucional (BOE 36 de 11/02/2012),https://www.boe.es/buscar/act.php?id=BOE-A-1977-30731</t>
  </si>
  <si>
    <t>https://www.boe.es/buscar/doc.php?id=BOE-A-2017-13221Tribunal Constitucional (BOE 278 de 16/11/2017),https://www.boe.es/buscar/act.php?id=BOE-A-1977-30731</t>
  </si>
  <si>
    <t>https://www.boe.es/buscar/doc.php?id=BOE-A-2008-745Ministerio de Economía y Hacienda (BOE 14 de 16/01/2008),https://www.boe.es/buscar/act.php?id=BOE-A-2008-745</t>
  </si>
  <si>
    <t>https://www.boe.es/buscar/doc.php?id=BOE-A-2013-3804Tribunal Constitucional (BOE 86 de 10/04/2013),https://www.boe.es/buscar/act.php?id=BOE-A-2008-745</t>
  </si>
  <si>
    <t>https://www.boe.es/buscar/doc.php?id=BOE-A-2014-12083Tribunal Constitucional (BOE 282 de 21/11/2014),https://www.boe.es/buscar/act.php?id=BOE-A-2008-745</t>
  </si>
  <si>
    <t>https://www.boe.es/buscar/doc.php?id=BOE-A-2017-11748Tribunal Constitucional (BOE 247 de 13/10/2017),https://www.boe.es/buscar/act.php?id=BOE-A-2008-745</t>
  </si>
  <si>
    <t>https://www.boe.es/buscar/doc.php?id=BOE-T-2006-413Tribunal Constitucional (BOE 10 de 12/01/2006),https://www.boe.es/buscar/act.php?id=BOE-A-2008-745</t>
  </si>
  <si>
    <t>https://www.boe.es/buscar/doc.php?id=BOE-A-2016-11126Tribunal Constitucional (BOE 285 de 25/11/2016),https://www.boe.es/buscar/act.php?id=BOE-A-2008-745</t>
  </si>
  <si>
    <t>https://www.boe.es/buscar/doc.php?id=BOE-A-2018-7139Tribunal Constitucional (BOE 130 de 29/05/2018),https://www.boe.es/buscar/act.php?id=BOE-A-2008-745</t>
  </si>
  <si>
    <t>https://www.boe.es/buscar/doc.php?id=BOE-A-2015-14338Tribunal Constitucional (BOE 312 de 30/12/2015),https://www.boe.es/buscar/act.php?id=BOE-A-2008-745</t>
  </si>
  <si>
    <t>https://www.boe.es/buscar/doc.php?id=BOE-A-2016-6838Tribunal Constitucional (BOE 170 de 15/07/2016),https://www.boe.es/buscar/act.php?id=BOE-A-2008-745</t>
  </si>
  <si>
    <t>https://www.boe.es/buscar/doc.php?id=BOE-A-2013-12727Tribunal Constitucional (BOE 290 de 04/12/2013),https://www.boe.es/buscar/act.php?id=BOE-A-2008-745</t>
  </si>
  <si>
    <t>https://www.boe.es/buscar/doc.php?id=BOE-A-2009-429Tribunal Constitucional (BOE 8 de 09/01/2009),https://www.boe.es/buscar/act.php?id=BOE-A-2008-745</t>
  </si>
  <si>
    <t>0,https://www.boe.es/buscar/act.php?id=BOE-A-2008-745</t>
  </si>
  <si>
    <t>https://www.boe.es/buscar/doc.php?id=BOE-A-2014-217Tribunal Constitucional (BOE 7 de 08/01/2014),https://www.boe.es/buscar/act.php?id=BOE-A-2008-745</t>
  </si>
  <si>
    <t>https://www.boe.es/buscar/doc.php?id=BOE-A-2016-632Tribunal Constitucional (BOE 19 de 22/01/2016),https://www.boe.es/buscar/act.php?id=BOE-A-2008-745</t>
  </si>
  <si>
    <t>https://www.boe.es/buscar/doc.php?id=BOE-A-2014-3243Tribunal Constitucional (BOE 73 de 25/03/2014),https://www.boe.es/buscar/act.php?id=BOE-A-2008-745</t>
  </si>
  <si>
    <t>https://www.boe.es/buscar/doc.php?id=BOE-A-2018-6825Tribunal Constitucional (BOE 124 de 22/05/2018),https://www.boe.es/buscar/act.php?id=BOE-A-2008-745</t>
  </si>
  <si>
    <t>https://www.boe.es/buscar/doc.php?id=BOE-A-2018-2463Tribunal Constitucional (BOE 46 de 21/02/2018),https://www.boe.es/buscar/act.php?id=BOE-A-2008-745</t>
  </si>
  <si>
    <t>https://www.boe.es/buscar/doc.php?id=BOE-A-1984-26812Presidencia del Gobierno (BOE 292 de 06/12/1984),https://www.boe.es/buscar/act.php?id=BOE-A-2008-745</t>
  </si>
  <si>
    <t>https://www.boe.es/buscar/doc.php?id=BOE-T-2007-10329Tribunal Constitucional (BOE 123 de 23/05/2007),https://www.boe.es/buscar/act.php?id=BOE-A-2008-745</t>
  </si>
  <si>
    <t>https://www.boe.es/buscar/doc.php?id=BOE-A-2009-12530Tribunal Constitucional (BOE 181 de 28/07/2009),https://www.boe.es/buscar/act.php?id=BOE-A-2008-745</t>
  </si>
  <si>
    <t>https://www.boe.es/buscar/doc.php?id=BOE-A-2012-6492Tribunal Constitucional (BOE 117 de 16/05/2012),https://www.boe.es/buscar/act.php?id=BOE-A-2008-745</t>
  </si>
  <si>
    <t>https://www.boe.es/buscar/doc.php?id=BOE-A-1976-11506Ministerio de la Vivienda (BOE 144 de 16/06/1976),https://www.boe.es/buscar/act.php?id=BOE-A-1976-11506</t>
  </si>
  <si>
    <t>https://www.boe.es/buscar/doc.php?id=BOE-A-1977-8946Presidencia del Gobierno (BOE 86 de 11/04/1977),https://www.boe.es/buscar/act.php?id=BOE-A-1976-11506</t>
  </si>
  <si>
    <t>https://www.boe.es/buscar/doc.php?id=BOE-T-2006-5803Tribunal Constitucional (BOE 77 de 31/03/2006),https://www.boe.es/buscar/act.php?id=BOE-A-1976-11506</t>
  </si>
  <si>
    <t>https://www.boe.es/buscar/doc.php?id=BOE-A-2017-6853Tribunal Constitucional (BOE 142 de 15/06/2017),https://www.boe.es/buscar/act.php?id=BOE-A-1976-11506</t>
  </si>
  <si>
    <t>https://www.boe.es/buscar/doc.php?id=BOE-A-2018-6823Tribunal Constitucional (BOE 124 de 22/05/2018),https://www.boe.es/buscar/act.php?id=BOE-A-1976-11506</t>
  </si>
  <si>
    <t>https://www.boe.es/buscar/doc.php?id=BOE-A-1977-26642Ministerio de Hacienda (BOE 266 de 07/11/1977),https://www.boe.es/buscar/act.php?id=BOE-A-1976-11506</t>
  </si>
  <si>
    <t>https://www.boe.es/buscar/doc.php?id=BOE-A-2009-7041Tribunal Constitucional (BOE 102 de 27/04/2009),https://www.boe.es/buscar/act.php?id=BOE-A-1976-11506</t>
  </si>
  <si>
    <t>https://www.boe.es/buscar/doc.php?id=BOE-A-2009-12528Tribunal Constitucional (BOE 181 de 28/07/2009),https://www.boe.es/buscar/act.php?id=BOE-A-1976-11506</t>
  </si>
  <si>
    <t>https://www.boe.es/buscar/doc.php?id=BOE-A-2017-12202Tribunal Constitucional (BOE 256 de 24/10/2017),https://www.boe.es/buscar/act.php?id=BOE-A-1976-11506</t>
  </si>
  <si>
    <t>https://www.boe.es/buscar/doc.php?id=BOE-A-2010-8958Ministerio de Educación (BOE 137 de 05/06/2010),https://www.boe.es/buscar/act.php?id=BOE-A-2010-8958</t>
  </si>
  <si>
    <t>https://www.boe.es/buscar/doc.php?id=BOE-A-2013-11122Tribunal Constitucional (BOE 254 de 23/10/2013),https://www.boe.es/buscar/act.php?id=BOE-A-2010-8958</t>
  </si>
  <si>
    <t>https://www.boe.es/buscar/doc.php?id=BOE-T-2006-411Tribunal Constitucional (BOE 10 de 12/01/2006),https://www.boe.es/buscar/act.php?id=BOE-A-2010-8958</t>
  </si>
  <si>
    <t>https://www.boe.es/buscar/doc.php?id=BOE-A-2009-7624Tribunal Constitucional (BOE 111 de 07/05/2009),https://www.boe.es/buscar/act.php?id=BOE-A-2010-8958</t>
  </si>
  <si>
    <t>https://www.boe.es/buscar/doc.php?id=BOE-A-1989-5174Ministerio de Economía y Hacienda (BOE 56 de 07/03/1989),https://www.boe.es/buscar/act.php?id=BOE-A-2010-8958</t>
  </si>
  <si>
    <t>https://www.boe.es/buscar/doc.php?id=BOE-A-1960-17919Presidencia del Gobierno (BOE 288 de 01/12/1960),https://www.boe.es/buscar/act.php?id=BOE-A-2010-8958</t>
  </si>
  <si>
    <t>https://www.boe.es/buscar/doc.php?id=BOE-A-1988-16139Ministerio de Economía y Hacienda (BOE 154 de 28/06/1988),https://www.boe.es/buscar/act.php?id=BOE-A-2010-8958</t>
  </si>
  <si>
    <t>https://www.boe.es/buscar/doc.php?id=BOE-A-1986-32072Ministerio de Agricultura Pesca y Alimentación (BOE 292 de 06/12/1986),https://www.boe.es/buscar/act.php?id=BOE-A-2010-8958</t>
  </si>
  <si>
    <t>https://www.boe.es/buscar/doc.php?id=BOE-A-1960-6919Ministerio del Aire (BOE 114 de 12/05/1960),https://www.boe.es/buscar/act.php?id=BOE-A-2010-8958</t>
  </si>
  <si>
    <t>https://www.boe.es/buscar/doc.php?id=BOE-A-1963-20672Presidencia del Gobierno (BOE 270 de 11/11/1963),https://www.boe.es/buscar/act.php?id=BOE-A-2010-8958</t>
  </si>
  <si>
    <t>https://www.boe.es/buscar/doc.php?id=BOE-A-1964-13674Ministerio de Obras Públicas (BOE 186 de 04/08/1964),https://www.boe.es/buscar/act.php?id=BOE-A-2010-8958</t>
  </si>
  <si>
    <t>https://www.boe.es/buscar/doc.php?id=BOE-A-1986-1147Ministerio de Trabajo y Seguridad Social (BOE 14 de 16/01/1986),https://www.boe.es/buscar/act.php?id=BOE-A-2010-8958</t>
  </si>
  <si>
    <t>https://www.boe.es/buscar/doc.php?id=BOE-A-1994-19270Ministerio de Agricultura Pesca y Alimentación (BOE 199 de 20/08/1994),https://www.boe.es/buscar/act.php?id=BOE-A-2010-8958</t>
  </si>
  <si>
    <t>https://www.boe.es/buscar/doc.php?id=BOE-A-2009-20652Ministerio de Trabajo e Inmigración (BOE 307 de 22/12/2009),https://www.boe.es/buscar/act.php?id=BOE-A-2009-20652</t>
  </si>
  <si>
    <t>https://www.boe.es/buscar/doc.php?id=BOE-A-1982-28502Ministerio de Hacienda (BOE 264 de 03/11/1982),https://www.boe.es/buscar/act.php?id=BOE-A-1982-28502</t>
  </si>
  <si>
    <t>https://www.boe.es/buscar/doc.php?id=BOE-A-1966-9369Ministerio de Hacienda (BOE 145 de 18/06/1966),https://www.boe.es/buscar/act.php?id=BOE-A-1982-28502</t>
  </si>
  <si>
    <t>https://www.boe.es/buscar/doc.php?id=BOE-A-1997-16472Ministerio de Fomento (BOE 175 de 23/07/1997),https://www.boe.es/buscar/act.php?id=BOE-A-1982-28502</t>
  </si>
  <si>
    <t>https://www.boe.es/buscar/doc.php?id=BOE-A-1960-8601Ministerio de Educación Nacional (BOE 142 de 14/06/1960),https://www.boe.es/buscar/act.php?id=BOE-A-1982-28502</t>
  </si>
  <si>
    <t>https://www.boe.es/buscar/doc.php?id=BOE-A-1964-22107Ministerio de Hacienda (BOE 313 de 30/12/1964),https://www.boe.es/buscar/act.php?id=BOE-A-1982-28502</t>
  </si>
  <si>
    <t>https://www.boe.es/buscar/doc.php?id=BOE-A-1962-4021Ministerio de Comercio (BOE 29 de 02/02/1962),https://www.boe.es/buscar/act.php?id=BOE-A-1982-28502</t>
  </si>
  <si>
    <t>https://www.boe.es/buscar/doc.php?id=BOE-A-2010-8956Ministerio de Educación (BOE 137 de 05/06/2010),https://www.boe.es/buscar/act.php?id=BOE-A-2010-8956</t>
  </si>
  <si>
    <t>https://www.boe.es/buscar/doc.php?id=BOE-A-1966-7768Ministerio de Obras Públicas (BOE 112 de 11/05/1966),https://www.boe.es/buscar/act.php?id=BOE-A-2010-8956</t>
  </si>
  <si>
    <t>https://www.boe.es/buscar/doc.php?id=BOE-A-1967-2001Ministerio de Hacienda (BOE 28 de 02/02/1967),https://www.boe.es/buscar/act.php?id=BOE-A-2010-8956</t>
  </si>
  <si>
    <t>https://www.boe.es/buscar/doc.php?id=BOE-A-1939-5986Ministerio de Educación Nacional (BOE 94 de 04/04/1939),https://www.boe.es/buscar/act.php?id=BOE-A-2010-8956</t>
  </si>
  <si>
    <t>https://www.boe.es/buscar/doc.php?id=BOE-A-1967-13219Jefatura del Estado (BOE 184 de 03/08/1967),https://www.boe.es/buscar/act.php?id=BOE-A-2010-8956</t>
  </si>
  <si>
    <t>https://www.boe.es/buscar/doc.php?id=BOE-A-1949-7484Presidencia de las Cortes Españolas (BOE 203 de 22/07/1949),https://www.boe.es/buscar/act.php?id=BOE-A-2010-8956</t>
  </si>
  <si>
    <t>https://www.boe.es/buscar/doc.php?id=BOE-A-2011-7704Ministerio de Política Territorial y Administración Pública (BOE 103 de 30/04/2011),https://www.boe.es/buscar/act.php?id=BOE-A-2010-8956</t>
  </si>
  <si>
    <t>https://www.boe.es/buscar/doc.php?id=BOE-A-1987-23789Ministerio de Industria y Energía (BOE 253 de 22/10/1987),https://www.boe.es/buscar/act.php?id=BOE-A-2010-8956</t>
  </si>
  <si>
    <t>https://www.boe.es/buscar/doc.php?id=BOE-A-1998-23231Tribunal Constitucional (BOE 240 de 07/10/1998),https://www.boe.es/buscar/act.php?id=BOE-A-2010-8956</t>
  </si>
  <si>
    <t>https://www.boe.es/buscar/doc.php?id=BOE-A-2010-1918Ministerio de Educación (BOE 33 de 06/02/2010),https://www.boe.es/buscar/act.php?id=BOE-A-2010-8956</t>
  </si>
  <si>
    <t>https://www.boe.es/buscar/doc.php?id=BOE-A-2005-18425Ministerio de la Presidencia (BOE 268 de 09/11/2005),https://www.boe.es/buscar/act.php?id=BOE-A-2005-18425</t>
  </si>
  <si>
    <t>https://www.boe.es/buscar/doc.php?id=BOE-A-1963-13087Ministerio de Obras Públicas (BOE 155 de 29/06/1963),https://www.boe.es/buscar/act.php?id=BOE-A-2005-18425</t>
  </si>
  <si>
    <t>https://www.boe.es/buscar/doc.php?id=BOE-A-1960-9476Ministerio de Obras Públicas (BOE 155 de 29/06/1960),https://www.boe.es/buscar/act.php?id=BOE-A-2005-18425</t>
  </si>
  <si>
    <t>https://www.boe.es/buscar/doc.php?id=BOE-A-1965-519Ministerio de Hacienda (BOE 15 de 18/01/1965),https://www.boe.es/buscar/act.php?id=BOE-A-2005-18425</t>
  </si>
  <si>
    <t>https://www.boe.es/buscar/doc.php?id=BOE-A-1963-15912Ministerio de Hacienda (BOE 199 de 20/08/1963),https://www.boe.es/buscar/act.php?id=BOE-A-2005-18425</t>
  </si>
  <si>
    <t>https://www.boe.es/buscar/doc.php?id=BOE-A-1966-9278Ministerio de Hacienda (BOE 132 de 03/06/1966),https://www.boe.es/buscar/act.php?id=BOE-A-2005-18425</t>
  </si>
  <si>
    <t>https://www.boe.es/buscar/doc.php?id=BOE-A-2007-18397Ministerio de la Presidencia (BOE 254 de 23/10/2007),https://www.boe.es/buscar/act.php?id=BOE-A-2007-18397</t>
  </si>
  <si>
    <t>https://www.boe.es/buscar/doc.php?id=BOE-A-1992-260Ministerio de Defensa (BOE 4 de 04/01/1992),https://www.boe.es/buscar/act.php?id=BOE-A-1992-260</t>
  </si>
  <si>
    <t>https://www.boe.es/buscar/doc.php?id=BOE-A-1963-5071Presidencia del Gobierno (BOE 65 de 16/03/1963),https://www.boe.es/buscar/act.php?id=BOE-A-1992-260</t>
  </si>
  <si>
    <t>https://www.boe.es/buscar/doc.php?id=BOE-A-2009-7352Ministerio de la Presidencia (BOE 107 de 02/05/2009),https://www.boe.es/buscar/act.php?id=BOE-A-2009-7352</t>
  </si>
  <si>
    <t>https://www.boe.es/buscar/doc.php?id=BOE-A-2015-5164Ministerio de Economía y Competitividad (BOE 111 de 09/05/2015),https://www.boe.es/buscar/act.php?id=BOE-A-2009-7352</t>
  </si>
  <si>
    <t>https://www.boe.es/buscar/doc.php?id=BOE-A-1964-3037Ministerio de Educación Nacional (BOE 29 de 03/02/1964),https://www.boe.es/buscar/act.php?id=BOE-A-2009-7352</t>
  </si>
  <si>
    <t>https://www.boe.es/buscar/doc.php?id=BOE-A-2017-2625Ministerio de Defensa (BOE 60 de 11/03/2017),https://www.boe.es/buscar/act.php?id=BOE-A-2017-2625</t>
  </si>
  <si>
    <t>https://www.boe.es/buscar/doc.php?id=BOE-A-1967-5677Presidencia del Gobierno (BOE 90 de 15/04/1967),https://www.boe.es/buscar/act.php?id=BOE-A-2017-2625</t>
  </si>
  <si>
    <t>https://www.boe.es/buscar/doc.php?id=BOE-A-2015-13207Ministerio de Educación Cultura y Deporte (BOE 291 de 05/12/2015),https://www.boe.es/buscar/act.php?id=BOE-A-2015-13207</t>
  </si>
  <si>
    <t>https://www.boe.es/buscar/doc.php?id=BOE-A-1964-19653Ministerio de Hacienda (BOE 283 de 25/11/1964),https://www.boe.es/buscar/act.php?id=BOE-A-2015-13207</t>
  </si>
  <si>
    <t>https://www.boe.es/buscar/doc.php?id=BOE-A-1994-19268Ministerio de Justicia e Interior (BOE 199 de 20/08/1994),https://www.boe.es/buscar/act.php?id=BOE-A-2015-13207</t>
  </si>
  <si>
    <t>https://www.boe.es/buscar/doc.php?id=BOE-A-1963-13814Ministerio del Aire (BOE 146 de 19/06/1963),https://www.boe.es/buscar/act.php?id=BOE-A-2015-13207</t>
  </si>
  <si>
    <t>https://www.boe.es/buscar/doc.php?id=BOE-A-1981-30207Presidencia del Gobierno (BOE 313 de 31/12/1981),https://www.boe.es/buscar/act.php?id=BOE-A-2015-13207</t>
  </si>
  <si>
    <t>https://www.boe.es/buscar/doc.php?id=BOE-A-1964-14273Ministerio de Educación Nacional (BOE 202 de 22/08/1964),https://www.boe.es/buscar/act.php?id=BOE-A-2015-13207</t>
  </si>
  <si>
    <t>https://www.boe.es/buscar/doc.php?id=BOE-A-1964-5006Ministerio de Trabajo (BOE 66 de 17/03/1964),https://www.boe.es/buscar/act.php?id=BOE-A-2015-13207</t>
  </si>
  <si>
    <t>https://www.boe.es/buscar/doc.php?id=BOE-A-1994-18028Ministerio de Asuntos Sociales (BOE 183 de 02/08/1994),https://www.boe.es/buscar/act.php?id=BOE-A-2015-13207</t>
  </si>
  <si>
    <t>https://www.boe.es/buscar/doc.php?id=BOE-A-1978-26863Ministerio de Obras Públicas y Urbanismo (BOE 258 de 28/10/1978),https://www.boe.es/buscar/act.php?id=BOE-A-2015-13207</t>
  </si>
  <si>
    <t>https://www.boe.es/buscar/doc.php?id=BOE-A-1983-15107Ministerio de Cultura (BOE 126 de 27/05/1983),https://www.boe.es/buscar/act.php?id=BOE-A-2015-13207</t>
  </si>
  <si>
    <t>0,https://www.boe.es/buscar/act.php?id=BOE-A-2015-13207</t>
  </si>
  <si>
    <t>https://www.boe.es/buscar/doc.php?id=BOE-A-1999-2768Ministerio de la Presidencia (BOE 30 de 04/02/1999),https://www.boe.es/buscar/act.php?id=BOE-A-2015-13207</t>
  </si>
  <si>
    <t>https://www.boe.es/buscar/doc.php?id=BOE-A-1927-8592Ministerio de Gracia y Justicia (BOE 251 de 08/09/1927),https://www.boe.es/buscar/act.php?id=BOE-A-2015-13207</t>
  </si>
  <si>
    <t>https://www.boe.es/buscar/doc.php?id=BOE-A-1991-5997Ministerio de Defensa (BOE 54 de 04/03/1991),https://www.boe.es/buscar/act.php?id=BOE-A-2015-13207</t>
  </si>
  <si>
    <t>https://www.boe.es/buscar/doc.php?id=BOE-A-1978-16094Presidencia del Gobierno (BOE 150 de 24/06/1978),https://www.boe.es/buscar/act.php?id=BOE-A-2015-13207</t>
  </si>
  <si>
    <t>https://www.boe.es/buscar/doc.php?id=BOE-A-1965-11784Ministerio de Educación Nacional (BOE 146 de 19/06/1965),https://www.boe.es/buscar/act.php?id=BOE-A-2015-13207</t>
  </si>
  <si>
    <t>https://www.boe.es/buscar/doc.php?id=BOE-A-1962-8689Jefatura del Estado (BOE 116 de 15/05/1962),https://www.boe.es/buscar/act.php?id=BOE-A-2015-13207</t>
  </si>
  <si>
    <t>https://www.boe.es/buscar/doc.php?id=BOE-A-1970-706Presidencia del Gobierno (BOE 153 de 27/06/1970),https://www.boe.es/buscar/act.php?id=BOE-A-2015-13207</t>
  </si>
  <si>
    <t>https://www.boe.es/buscar/doc.php?id=BOE-A-1995-27854Ministerio de la Presidencia (BOE 311 de 29/12/1995),https://www.boe.es/buscar/act.php?id=BOE-A-2015-13207</t>
  </si>
  <si>
    <t>https://www.boe.es/buscar/doc.php?id=BOE-A-2017-15368Ministerio de Agricultura y Pesca Alimentación y Medio Ambiente (BOE 311 de 23/12/2017),https://www.boe.es/buscar/act.php?id=BOE-A-2017-15368</t>
  </si>
  <si>
    <t>0,https://www.boe.es/buscar/act.php?id=BOE-A-2017-15368</t>
  </si>
  <si>
    <t>https://www.boe.es/buscar/doc.php?id=BOE-A-1960-3591Ministerio de la Gobernación (BOE 61 de 11/03/1960),https://www.boe.es/buscar/act.php?id=BOE-A-2017-15368</t>
  </si>
  <si>
    <t>https://www.boe.es/buscar/doc.php?id=BOE-A-1995-10831Ministerio de la Presidencia (BOE 108 de 06/05/1995),https://www.boe.es/buscar/act.php?id=BOE-A-2017-15368</t>
  </si>
  <si>
    <t>https://www.boe.es/buscar/doc.php?id=BOE-A-1979-5950Ministerio de Justicia (BOE 50 de 27/02/1979),https://www.boe.es/buscar/act.php?id=BOE-A-2017-15368</t>
  </si>
  <si>
    <t>https://www.boe.es/buscar/doc.php?id=BOE-A-1963-7589Presidencia del Gobierno (BOE 96 de 22/04/1963),https://www.boe.es/buscar/act.php?id=BOE-A-2017-15368</t>
  </si>
  <si>
    <t>https://www.boe.es/buscar/doc.php?id=BOE-A-1998-12158Ministerio de Fomento (BOE 125 de 26/05/1998),https://www.boe.es/buscar/act.php?id=BOE-A-2017-15368</t>
  </si>
  <si>
    <t>https://www.boe.es/buscar/doc.php?id=BOE-A-1999-1824Ministerio de Trabajo y Asuntos Sociales (BOE 22 de 26/01/1999),https://www.boe.es/buscar/act.php?id=BOE-A-2017-15368</t>
  </si>
  <si>
    <t>https://www.boe.es/buscar/doc.php?id=BOE-A-1960-18587Presidencia del Gobierno (BOE 296 de 10/12/1960),https://www.boe.es/buscar/act.php?id=BOE-A-2017-15368</t>
  </si>
  <si>
    <t>https://www.boe.es/buscar/doc.php?id=BOE-A-2008-18413Ministerio de la Presidencia (BOE 276 de 15/11/2008),https://www.boe.es/buscar/act.php?id=BOE-A-2017-15368</t>
  </si>
  <si>
    <t>https://www.boe.es/buscar/doc.php?id=BOE-A-1993-14207Ministerio de Agricultura Pesca y Alimentación (BOE 132 de 03/06/1993),https://www.boe.es/buscar/act.php?id=BOE-A-2017-15368</t>
  </si>
  <si>
    <t>https://www.boe.es/buscar/doc.php?id=BOE-A-1998-7201Ministerio de Industria y Energía (BOE 75 de 28/03/1998),https://www.boe.es/buscar/act.php?id=BOE-A-2017-15368</t>
  </si>
  <si>
    <t>https://www.boe.es/buscar/doc.php?id=BOE-A-2013-13811Ministerio de Sanidad Servicios Sociales e Igualdad (BOE 313 de 31/12/2013),https://www.boe.es/buscar/act.php?id=BOE-A-2013-13811</t>
  </si>
  <si>
    <t>https://www.boe.es/buscar/doc.php?id=BOE-A-2012-9984Ministerio de la Presidencia (BOE 178 de 26/07/2012),https://www.boe.es/buscar/act.php?id=BOE-A-2013-13811</t>
  </si>
  <si>
    <t>https://www.boe.es/buscar/doc.php?id=BOE-A-1962-11559Ministerio de Hacienda (BOE 136 de 07/06/1962),https://www.boe.es/buscar/act.php?id=BOE-A-2013-13811</t>
  </si>
  <si>
    <t>https://www.boe.es/buscar/doc.php?id=BOE-A-1992-20771Tribunal Constitucional (BOE 214 de 05/09/1992),https://www.boe.es/buscar/act.php?id=BOE-A-2013-13811</t>
  </si>
  <si>
    <t>https://www.boe.es/buscar/doc.php?id=BOE-A-1939-12087Jefatura del Estado (BOE 301 de 28/10/1939),https://www.boe.es/buscar/act.php?id=BOE-A-2013-13811</t>
  </si>
  <si>
    <t>https://www.boe.es/buscar/doc.php?id=BOE-A-1962-4589Presidencia del Gobierno (BOE 76 de 29/03/1962),https://www.boe.es/buscar/act.php?id=BOE-A-2013-13811</t>
  </si>
  <si>
    <t>https://www.boe.es/buscar/doc.php?id=BOE-A-2015-12056Ministerio de Economía y Competitividad (BOE 267 de 07/11/2015),https://www.boe.es/buscar/act.php?id=BOE-A-2015-12056</t>
  </si>
  <si>
    <t>https://www.boe.es/buscar/doc.php?id=BOE-A-1966-19210Ministerio de Industria (BOE 272 de 14/11/1966),https://www.boe.es/buscar/act.php?id=BOE-A-2015-12056</t>
  </si>
  <si>
    <t>https://www.boe.es/buscar/doc.php?id=BOE-A-1965-8830Presidencia del Gobierno (BOE 112 de 11/05/1965),https://www.boe.es/buscar/act.php?id=BOE-A-2015-12056</t>
  </si>
  <si>
    <t>https://www.boe.es/buscar/doc.php?id=BOE-A-2002-8737Ministerio de Fomento (BOE 110 de 08/05/2002),https://www.boe.es/buscar/act.php?id=BOE-A-2015-12056</t>
  </si>
  <si>
    <t>https://www.boe.es/buscar/doc.php?id=BOE-A-2005-4111Ministerio de Economía y Hacienda (BOE 61 de 12/03/2005),https://www.boe.es/buscar/act.php?id=BOE-A-2015-12056</t>
  </si>
  <si>
    <t>https://www.boe.es/buscar/doc.php?id=BOE-A-2005-20552Ministerio de Trabajo y Asuntos Sociales (BOE 299 de 15/12/2005),https://www.boe.es/buscar/act.php?id=BOE-A-2015-12056</t>
  </si>
  <si>
    <t>https://www.boe.es/buscar/doc.php?id=BOE-A-1964-13136Presidencia del Gobierno (BOE 209 de 31/08/1964),https://www.boe.es/buscar/act.php?id=BOE-A-2015-12056</t>
  </si>
  <si>
    <t>https://www.boe.es/buscar/doc.php?id=BOE-A-2011-16594Ministerio de Justicia (BOE 255 de 22/10/2011),https://www.boe.es/buscar/act.php?id=BOE-A-2011-16594</t>
  </si>
  <si>
    <t>https://www.boe.es/buscar/doc.php?id=BOE-A-1986-14675Presidencia del Gobierno (BOE 136 de 07/06/1986),https://www.boe.es/buscar/act.php?id=BOE-A-2011-16594</t>
  </si>
  <si>
    <t>https://www.boe.es/buscar/doc.php?id=BOE-A-1965-16245Presidencia del Gobierno (BOE 217 de 10/09/1965),https://www.boe.es/buscar/act.php?id=BOE-A-2011-16594</t>
  </si>
  <si>
    <t>https://www.boe.es/buscar/doc.php?id=BOE-A-1965-20838Ministerio de Agricultura (BOE 273 de 15/11/1965),https://www.boe.es/buscar/act.php?id=BOE-A-2011-16594</t>
  </si>
  <si>
    <t>https://www.boe.es/buscar/doc.php?id=BOE-A-1967-9287Ministerio de Hacienda (BOE 149 de 23/06/1967),https://www.boe.es/buscar/act.php?id=BOE-A-2011-16594</t>
  </si>
  <si>
    <t>https://www.boe.es/buscar/doc.php?id=BOE-A-1964-13503Ministerio de Hacienda (BOE 199 de 19/08/1964),https://www.boe.es/buscar/act.php?id=BOE-A-2011-16594</t>
  </si>
  <si>
    <t>https://www.boe.es/buscar/doc.php?id=BOE-A-1998-19580Ministerio de Trabajo y Asuntos Sociales (BOE 192 de 12/08/1998),https://www.boe.es/buscar/act.php?id=BOE-A-1998-19580</t>
  </si>
  <si>
    <t>https://www.boe.es/buscar/doc.php?id=BOE-A-1979-24211Ministerio de Defensa (BOE 246 de 13/10/1979),https://www.boe.es/buscar/act.php?id=BOE-A-1998-19580</t>
  </si>
  <si>
    <t>https://www.boe.es/buscar/doc.php?id=BOE-A-1965-4763Ministerio de Hacienda (BOE 51 de 01/03/1965),https://www.boe.es/buscar/act.php?id=BOE-A-1998-19580</t>
  </si>
  <si>
    <t>https://www.boe.es/buscar/doc.php?id=BOE-A-1963-23338Ministerio de Obras Públicas (BOE 291 de 05/12/1963),https://www.boe.es/buscar/act.php?id=BOE-A-1998-19580</t>
  </si>
  <si>
    <t>https://www.boe.es/buscar/doc.php?id=BOE-A-1964-19693Ministerio de Hacienda (BOE 287 de 30/11/1964),https://www.boe.es/buscar/act.php?id=BOE-A-1998-19580</t>
  </si>
  <si>
    <t>https://www.boe.es/buscar/doc.php?id=BOE-A-2010-5662Ministerio de Educación (BOE 86 de 09/04/2010),https://www.boe.es/buscar/act.php?id=BOE-A-2010-5662</t>
  </si>
  <si>
    <t>https://www.boe.es/buscar/doc.php?id=BOE-A-1980-7751Ministerio de Defensa (BOE 91 de 15/04/1980),https://www.boe.es/buscar/act.php?id=BOE-A-2010-5662</t>
  </si>
  <si>
    <t>https://www.boe.es/buscar/doc.php?id=BOE-A-1984-9619Ministerio de Economía y Hacienda (BOE 103 de 30/04/1984),https://www.boe.es/buscar/act.php?id=BOE-A-2010-5662</t>
  </si>
  <si>
    <t>https://www.boe.es/buscar/doc.php?id=BOE-A-1963-14684Ministerio de Obras Públicas (BOE 164 de 10/07/1963),https://www.boe.es/buscar/act.php?id=BOE-A-2010-5662</t>
  </si>
  <si>
    <t>https://www.boe.es/buscar/doc.php?id=BOE-A-1967-9224Ministerio de Hacienda (BOE 140 de 13/06/1967),https://www.boe.es/buscar/act.php?id=BOE-A-2010-5662</t>
  </si>
  <si>
    <t>https://www.boe.es/buscar/doc.php?id=BOE-A-1967-11582Ministerio de Hacienda (BOE 178 de 27/07/1967),https://www.boe.es/buscar/act.php?id=BOE-A-2010-5662</t>
  </si>
  <si>
    <t>https://www.boe.es/buscar/doc.php?id=BOE-A-1984-13644Tribunal Constitucional (BOE 144 de 16/06/1984),https://www.boe.es/buscar/act.php?id=BOE-A-2010-5662</t>
  </si>
  <si>
    <t>https://www.boe.es/buscar/doc.php?id=BOE-A-1963-8528Ministerio de Obras Públicas (BOE 97 de 23/04/1963),https://www.boe.es/buscar/act.php?id=BOE-A-2010-5662</t>
  </si>
  <si>
    <t>https://www.boe.es/buscar/doc.php?id=BOE-A-1988-10612Ministerio de Cultura (BOE 102 de 28/04/1988),https://www.boe.es/buscar/act.php?id=BOE-A-1988-10612</t>
  </si>
  <si>
    <t>https://www.boe.es/buscar/doc.php?id=BOE-A-2002-2641Ministerio de la Presidencia (BOE 35 de 09/02/2002),https://www.boe.es/buscar/act.php?id=BOE-A-1988-10612</t>
  </si>
  <si>
    <t>https://www.boe.es/buscar/doc.php?id=BOE-A-2010-10153Ministerio de la Presidencia (BOE 155 de 26/06/2010),https://www.boe.es/buscar/act.php?id=BOE-A-2010-10153</t>
  </si>
  <si>
    <t>https://www.boe.es/buscar/doc.php?id=BOE-A-1962-25015Ministerio de Hacienda (BOE 312 de 29/12/1962),https://www.boe.es/buscar/act.php?id=BOE-A-2010-10153</t>
  </si>
  <si>
    <t>https://www.boe.es/buscar/doc.php?id=BOE-A-1966-6940Ministerio de Información y Turismo (BOE 80 de 04/04/1966),https://www.boe.es/buscar/act.php?id=BOE-A-2010-10153</t>
  </si>
  <si>
    <t>https://www.boe.es/buscar/doc.php?id=BOE-A-1990-26304Ministerio para las Administraciones Públicas (BOE 260 de 30/10/1990),https://www.boe.es/buscar/act.php?id=BOE-A-2010-10153</t>
  </si>
  <si>
    <t>https://www.boe.es/buscar/doc.php?id=BOE-A-1965-3978Ministerio de Información y Turismo (BOE 38 de 13/02/1965),https://www.boe.es/buscar/act.php?id=BOE-A-2010-10153</t>
  </si>
  <si>
    <t>https://www.boe.es/buscar/doc.php?id=BOE-A-1985-26962Presidencia del Gobierno (BOE 313 de 31/12/1985),https://www.boe.es/buscar/act.php?id=BOE-A-2010-10153</t>
  </si>
  <si>
    <t>https://www.boe.es/buscar/doc.php?id=BOE-A-1963-2501Presidencia del Gobierno (BOE 35 de 09/02/1963),https://www.boe.es/buscar/act.php?id=BOE-A-2010-10153</t>
  </si>
  <si>
    <t>https://www.boe.es/buscar/doc.php?id=BOE-A-2010-5040Ministerio de Sanidad y Política Social (BOE 75 de 27/03/2010),https://www.boe.es/buscar/act.php?id=BOE-A-2010-10153</t>
  </si>
  <si>
    <t>https://www.boe.es/buscar/doc.php?id=BOE-A-1982-10150Ministerio de Hacienda (BOE 105 de 03/05/1982),https://www.boe.es/buscar/act.php?id=BOE-A-2010-10153</t>
  </si>
  <si>
    <t>https://www.boe.es/buscar/doc.php?id=BOE-A-1960-8031Ministerio de la Gobernación (BOE 132 de 02/06/1960),https://www.boe.es/buscar/act.php?id=BOE-A-2010-10153</t>
  </si>
  <si>
    <t>https://www.boe.es/buscar/doc.php?id=BOE-A-1966-596Ministerio de Hacienda (BOE 24 de 28/01/1966),https://www.boe.es/buscar/act.php?id=BOE-A-2010-10153</t>
  </si>
  <si>
    <t>https://www.boe.es/buscar/doc.php?id=BOE-A-2007-11320Ministerio de Justicia (BOE 137 de 08/06/2007),https://www.boe.es/buscar/act.php?id=BOE-A-2010-10153</t>
  </si>
  <si>
    <t>https://www.boe.es/buscar/doc.php?id=BOE-A-1993-15905Ministerio de Relaciones con las Cortes y de la Secretaría del Gobierno (BOE 146 de 19/06/1993),https://www.boe.es/buscar/act.php?id=BOE-A-2010-10153</t>
  </si>
  <si>
    <t>https://www.boe.es/buscar/doc.php?id=BOE-A-1989-9668Ministerio para las Administraciones Públicas (BOE 101 de 28/04/1989),https://www.boe.es/buscar/act.php?id=BOE-A-2010-10153</t>
  </si>
  <si>
    <t>https://www.boe.es/buscar/doc.php?id=BOE-A-1993-25245Ministerio de Industria y Energía (BOE 250 de 19/10/1993),https://www.boe.es/buscar/act.php?id=BOE-A-2010-10153</t>
  </si>
  <si>
    <t>https://www.boe.es/buscar/doc.php?id=BOE-A-1962-592Ministerio de Hacienda (BOE 5 de 05/01/1962),https://www.boe.es/buscar/act.php?id=BOE-A-2010-10153</t>
  </si>
  <si>
    <t>https://www.boe.es/buscar/doc.php?id=BOE-A-2017-3550Ministerio de la Presidencia y para las Administraciones Territoriales (BOE 78 de 01/04/2017),https://www.boe.es/buscar/act.php?id=BOE-A-2017-3550</t>
  </si>
  <si>
    <t>https://www.boe.es/buscar/doc.php?id=BOE-A-2007-2956Ministerio de Educación y Ciencia (BOE 38 de 13/02/2007),https://www.boe.es/buscar/act.php?id=BOE-A-2007-2956</t>
  </si>
  <si>
    <t>https://www.boe.es/buscar/doc.php?id=BOE-A-1999-5641Ministerio de la Presidencia (BOE 58 de 09/03/1999),https://www.boe.es/buscar/act.php?id=BOE-A-2007-2956</t>
  </si>
  <si>
    <t>https://www.boe.es/buscar/doc.php?id=BOE-A-1966-8040Ministerio de Educación Nacional (BOE 108 de 06/05/1966),https://www.boe.es/buscar/act.php?id=BOE-A-2007-2956</t>
  </si>
  <si>
    <t>https://www.boe.es/buscar/doc.php?id=BOE-A-1994-19132Ministerio de Defensa (BOE 198 de 19/08/1994),https://www.boe.es/buscar/act.php?id=BOE-A-2007-2956</t>
  </si>
  <si>
    <t>https://www.boe.es/buscar/doc.php?id=BOE-A-2009-12208Ministerio de la Presidencia (BOE 177 de 23/07/2009),https://www.boe.es/buscar/act.php?id=BOE-A-2007-2956</t>
  </si>
  <si>
    <t>https://www.boe.es/buscar/doc.php?id=BOE-A-2002-14592Ministerio de Economía (BOE 173 de 20/07/2002),https://www.boe.es/buscar/act.php?id=BOE-A-2007-2956</t>
  </si>
  <si>
    <t>https://www.boe.es/buscar/doc.php?id=BOE-A-2009-14788Ministerio de Economía y Hacienda (BOE 226 de 18/09/2009),https://www.boe.es/buscar/act.php?id=BOE-A-2009-14788</t>
  </si>
  <si>
    <t>https://www.boe.es/buscar/doc.php?id=BOE-A-1966-2181Ministerio de Hacienda (BOE 33 de 08/02/1966),https://www.boe.es/buscar/act.php?id=BOE-A-2009-14788</t>
  </si>
  <si>
    <t>https://www.boe.es/buscar/doc.php?id=BOE-A-1960-10697Ministerio de Hacienda (BOE 173 de 20/07/1960),https://www.boe.es/buscar/act.php?id=BOE-A-2009-14788</t>
  </si>
  <si>
    <t>0,https://www.boe.es/buscar/act.php?id=BOE-A-2009-14788</t>
  </si>
  <si>
    <t>https://www.boe.es/buscar/doc.php?id=BOE-A-1993-23626Tribunal Constitucional (BOE 230 de 25/09/1993),https://www.boe.es/buscar/act.php?id=BOE-A-2009-14788</t>
  </si>
  <si>
    <t>https://www.boe.es/buscar/doc.php?id=BOE-A-1963-14593Ministerio de la Gobernación (BOE 171 de 18/07/1963),https://www.boe.es/buscar/act.php?id=BOE-A-2009-14788</t>
  </si>
  <si>
    <t>https://www.boe.es/buscar/doc.php?id=BOE-A-1962-4489Presidencia del Gobierno (BOE 58 de 08/03/1962),https://www.boe.es/buscar/act.php?id=BOE-A-2009-14788</t>
  </si>
  <si>
    <t>https://www.boe.es/buscar/doc.php?id=BOE-A-1967-6561Ministerio de Educación y Ciencia (BOE 91 de 17/04/1967),https://www.boe.es/buscar/act.php?id=BOE-A-2009-14788</t>
  </si>
  <si>
    <t>https://www.boe.es/buscar/doc.php?id=BOE-A-1913-4427Ministerio de Instrucción Pública y Bellas Artes (BOE 148 de 28/05/1913),https://www.boe.es/buscar/act.php?id=BOE-A-2009-14788</t>
  </si>
  <si>
    <t>https://www.boe.es/buscar/doc.php?id=BOE-A-1983-13558Ministerio de Justicia (BOE 112 de 11/05/1983),https://www.boe.es/buscar/act.php?id=BOE-A-2009-14788</t>
  </si>
  <si>
    <t>https://www.boe.es/buscar/doc.php?id=BOE-A-2015-3182Ministerio de la Presidencia (BOE 72 de 25/03/2015),https://www.boe.es/buscar/act.php?id=BOE-A-2015-3182</t>
  </si>
  <si>
    <t>https://www.boe.es/buscar/doc.php?id=BOE-A-1962-16526Ministerio de Hacienda (BOE 197 de 17/08/1962),https://www.boe.es/buscar/act.php?id=BOE-A-2015-3182</t>
  </si>
  <si>
    <t>https://www.boe.es/buscar/doc.php?id=BOE-A-1979-8096Ministerio de Industria y Energía (BOE 71 de 23/03/1979),https://www.boe.es/buscar/act.php?id=BOE-A-2015-3182</t>
  </si>
  <si>
    <t>https://www.boe.es/buscar/doc.php?id=BOE-A-1995-23933Ministerio de la Presidencia (BOE 264 de 04/11/1995),https://www.boe.es/buscar/act.php?id=BOE-A-1995-23933</t>
  </si>
  <si>
    <t>https://www.boe.es/buscar/doc.php?id=BOE-A-1965-18363Ministerio de Educación Nacional (BOE 236 de 02/10/1965),https://www.boe.es/buscar/act.php?id=BOE-A-1995-23933</t>
  </si>
  <si>
    <t>https://www.boe.es/buscar/doc.php?id=BOE-A-1963-3215Ministerio de Obras Públicas (BOE 31 de 05/02/1963),https://www.boe.es/buscar/act.php?id=BOE-A-1995-23933</t>
  </si>
  <si>
    <t>https://www.boe.es/buscar/doc.php?id=BOE-A-1967-16409Jefatura del Estado (BOE 236 de 03/10/1967),https://www.boe.es/buscar/act.php?id=BOE-A-1995-23933</t>
  </si>
  <si>
    <t>https://www.boe.es/buscar/doc.php?id=BOE-A-1979-28433Presidencia del Gobierno (BOE 287 de 30/11/1979),https://www.boe.es/buscar/act.php?id=BOE-A-1995-23933</t>
  </si>
  <si>
    <t>https://www.boe.es/buscar/doc.php?id=BOE-A-1975-26549Presidencia del Gobierno (BOE 308 de 24/12/1975),https://www.boe.es/buscar/act.php?id=BOE-A-1995-23933</t>
  </si>
  <si>
    <t>https://www.boe.es/buscar/doc.php?id=BOE-A-1989-12024Ministerio de Economía y Hacienda (BOE 126 de 27/05/1989),https://www.boe.es/buscar/act.php?id=BOE-A-1995-23933</t>
  </si>
  <si>
    <t>https://www.boe.es/buscar/doc.php?id=BOE-A-2017-10453Tribunal Constitucional (BOE 221 de 13/09/2017),https://www.boe.es/buscar/act.php?id=BOE-A-1995-23933</t>
  </si>
  <si>
    <t>0,https://www.boe.es/buscar/act.php?id=BOE-A-1995-23933</t>
  </si>
  <si>
    <t>https://www.boe.es/buscar/doc.php?id=BOE-A-2000-7643Ministerio de la Presidencia (BOE 99 de 25/04/2000),https://www.boe.es/buscar/act.php?id=BOE-A-1995-23933</t>
  </si>
  <si>
    <t>https://www.boe.es/buscar/doc.php?id=BOE-A-1991-7647Ministerio de Economía y Hacienda (BOE 73 de 26/03/1991),https://www.boe.es/buscar/act.php?id=BOE-A-1995-23933</t>
  </si>
  <si>
    <t>https://www.boe.es/buscar/doc.php?id=BOE-A-1993-10089Ministerio de Relaciones con las Cortes y de la Secretaría del Gobierno (BOE 92 de 17/04/1993),https://www.boe.es/buscar/act.php?id=BOE-A-1993-10089</t>
  </si>
  <si>
    <t>https://www.boe.es/buscar/doc.php?id=BOE-A-1993-14211Ministerio de Relaciones con las Cortes y de la Secretaría del Gobierno (BOE 132 de 03/06/1993),https://www.boe.es/buscar/act.php?id=BOE-A-1993-10089</t>
  </si>
  <si>
    <t>https://www.boe.es/buscar/doc.php?id=BOE-A-1971-306Ministerio de Trabajo (BOE 55 de 05/03/1971),https://www.boe.es/buscar/act.php?id=BOE-A-1993-10089</t>
  </si>
  <si>
    <t>https://www.boe.es/buscar/doc.php?id=BOE-A-1960-18655Presidencia del Gobierno (BOE 297 de 12/12/1960),https://www.boe.es/buscar/act.php?id=BOE-A-1993-10089</t>
  </si>
  <si>
    <t>https://www.boe.es/buscar/doc.php?id=BOE-A-2013-9680Ministerio de la Presidencia (BOE 224 de 18/09/2013),https://www.boe.es/buscar/act.php?id=BOE-A-2013-9680</t>
  </si>
  <si>
    <t>https://www.boe.es/buscar/doc.php?id=BOE-A-1964-9777Ministerio de Hacienda (BOE 156 de 30/06/1964),https://www.boe.es/buscar/act.php?id=BOE-A-2013-9680</t>
  </si>
  <si>
    <t>0,https://www.boe.es/buscar/act.php?id=BOE-A-2013-9680</t>
  </si>
  <si>
    <t>https://www.boe.es/buscar/doc.php?id=BOE-A-1978-24159Ministerio de Hacienda (BOE 226 de 21/09/1978),https://www.boe.es/buscar/act.php?id=BOE-A-2013-9680</t>
  </si>
  <si>
    <t>https://www.boe.es/buscar/doc.php?id=BOE-A-2005-5240Ministerio de Trabajo y Asuntos Sociales (BOE 78 de 01/04/2005),https://www.boe.es/buscar/act.php?id=BOE-A-2013-9680</t>
  </si>
  <si>
    <t>https://www.boe.es/buscar/doc.php?id=BOE-A-1989-15620Ministerio de Obras Públicas y Urbanismo (BOE 159 de 05/07/1989),https://www.boe.es/buscar/act.php?id=BOE-A-2013-9680</t>
  </si>
  <si>
    <t>https://www.boe.es/buscar/doc.php?id=BOE-A-2006-19826Ministerio de Fomento (BOE 273 de 15/11/2006),https://www.boe.es/buscar/act.php?id=BOE-A-2013-9680</t>
  </si>
  <si>
    <t>https://www.boe.es/buscar/doc.php?id=BOE-A-1967-11535Ministerio de Hacienda (BOE 170 de 18/07/1967),https://www.boe.es/buscar/act.php?id=BOE-A-2013-9680</t>
  </si>
  <si>
    <t>https://www.boe.es/buscar/doc.php?id=BOE-A-1988-14493Ministerio de Relaciones con las Cortes y de la Secretaría del Gobierno (BOE 142 de 14/06/1988),https://www.boe.es/buscar/act.php?id=BOE-A-2013-9680</t>
  </si>
  <si>
    <t>https://www.boe.es/buscar/doc.php?id=BOE-A-1964-11643Ministerio de Obras Públicas (BOE 167 de 13/07/1964),https://www.boe.es/buscar/act.php?id=BOE-A-2013-9680</t>
  </si>
  <si>
    <t>https://www.boe.es/buscar/doc.php?id=BOE-A-1964-22081Ministerio de Hacienda (BOE 306 de 22/12/1964),https://www.boe.es/buscar/act.php?id=BOE-A-2013-9680</t>
  </si>
  <si>
    <t>https://www.boe.es/buscar/doc.php?id=BOE-A-2011-3174Ministerio de Sanidad Política Social e Igualdad (BOE 42 de 18/02/2011),https://www.boe.es/buscar/act.php?id=BOE-A-2011-3174</t>
  </si>
  <si>
    <t>https://www.boe.es/buscar/doc.php?id=BOE-A-1967-9855Ministerio de Educación y Ciencia (BOE 143 de 16/06/1967),https://www.boe.es/buscar/act.php?id=BOE-A-2011-3174</t>
  </si>
  <si>
    <t>https://www.boe.es/buscar/doc.php?id=BOE-A-2006-22080Ministerio de Trabajo y Asuntos Sociales (BOE 300 de 16/12/2006),https://www.boe.es/buscar/act.php?id=BOE-A-2006-22080</t>
  </si>
  <si>
    <t>https://www.boe.es/buscar/doc.php?id=BOE-A-1982-16853Ministerio de Hacienda (BOE 159 de 05/07/1982),https://www.boe.es/buscar/act.php?id=BOE-A-2006-22080</t>
  </si>
  <si>
    <t>https://www.boe.es/buscar/doc.php?id=BOE-A-1988-9220Tribunal Constitucional (BOE 92 de 16/04/1988),https://www.boe.es/buscar/act.php?id=BOE-A-2006-22080</t>
  </si>
  <si>
    <t>https://www.boe.es/buscar/doc.php?id=BOE-A-1960-5839Ministerio de Hacienda (BOE 97 de 22/04/1960),https://www.boe.es/buscar/act.php?id=BOE-A-2006-22080</t>
  </si>
  <si>
    <t>https://www.boe.es/buscar/doc.php?id=BOE-A-1982-5199Presidencia del Gobierno (BOE 55 de 05/03/1982),https://www.boe.es/buscar/act.php?id=BOE-A-2006-22080</t>
  </si>
  <si>
    <t>https://www.boe.es/buscar/doc.php?id=BOE-A-1987-23625Ministerio de Economía y Hacienda (BOE 251 de 20/10/1987),https://www.boe.es/buscar/act.php?id=BOE-A-2006-22080</t>
  </si>
  <si>
    <t>https://www.boe.es/buscar/doc.php?id=BOE-A-2006-13752Ministerio de la Presidencia (BOE 180 de 29/07/2006),https://www.boe.es/buscar/act.php?id=BOE-A-2006-22080</t>
  </si>
  <si>
    <t>https://www.boe.es/buscar/doc.php?id=BOE-A-2008-18548Ministerio de la Presidencia (BOE 278 de 18/11/2008),https://www.boe.es/buscar/act.php?id=BOE-A-2006-22080</t>
  </si>
  <si>
    <t>https://www.boe.es/buscar/doc.php?id=BOE-A-2011-2618Ministerio de Sanidad Política Social e Igualdad (BOE 36 de 11/02/2011),https://www.boe.es/buscar/act.php?id=BOE-A-2011-2618</t>
  </si>
  <si>
    <t>https://www.boe.es/buscar/doc.php?id=BOE-A-1967-9232Ministerio de Hacienda (BOE 142 de 15/06/1967),https://www.boe.es/buscar/act.php?id=BOE-A-2011-2618</t>
  </si>
  <si>
    <t>https://www.boe.es/buscar/doc.php?id=BOE-A-1984-25059Ministerio de Industria y Energía (BOE 272 de 13/11/1984),https://www.boe.es/buscar/act.php?id=BOE-A-2011-2618</t>
  </si>
  <si>
    <t>https://www.boe.es/buscar/doc.php?id=BOE-A-2000-11534Ministerio de Agricultura Pesca y Alimentación (BOE 148 de 21/06/2000),https://www.boe.es/buscar/act.php?id=BOE-A-2000-11534</t>
  </si>
  <si>
    <t>https://www.boe.es/buscar/doc.php?id=BOE-A-1966-9213Ministerio de Justicia (BOE 154 de 29/06/1966),https://www.boe.es/buscar/act.php?id=BOE-A-2000-11534</t>
  </si>
  <si>
    <t>https://www.boe.es/buscar/doc.php?id=BOE-A-1964-20037Ministerio de Obras Públicas (BOE 284 de 26/11/1964),https://www.boe.es/buscar/act.php?id=BOE-A-2000-11534</t>
  </si>
  <si>
    <t>https://www.boe.es/buscar/doc.php?id=BOE-A-2008-19279Ministerio de la Presidencia (BOE 288 de 29/11/2008),https://www.boe.es/buscar/act.php?id=BOE-A-2000-11534</t>
  </si>
  <si>
    <t>https://www.boe.es/buscar/doc.php?id=BOE-A-1964-11393Ministerio de Hacienda (BOE 175 de 22/07/1964),https://www.boe.es/buscar/act.php?id=BOE-A-2000-11534</t>
  </si>
  <si>
    <t>https://www.boe.es/buscar/doc.php?id=BOE-A-2004-1847Ministerio de Trabajo y Asuntos Sociales (BOE 27 de 31/01/2004),https://www.boe.es/buscar/act.php?id=BOE-A-2000-11534</t>
  </si>
  <si>
    <t>https://www.boe.es/buscar/doc.php?id=BOE-A-1965-19860Ministerio de Hacienda (BOE 277 de 19/11/1965),https://www.boe.es/buscar/act.php?id=BOE-A-2000-11534</t>
  </si>
  <si>
    <t>https://www.boe.es/buscar/doc.php?id=BOE-A-1870-4837Ministerio de Gracia y Justicia (BOE 177 de 26/06/1870),https://www.boe.es/buscar/act.php?id=BOE-A-2000-11534</t>
  </si>
  <si>
    <t>https://www.boe.es/buscar/doc.php?id=BOE-A-2004-12898Ministerio de Agricultura Pesca y Alimentación (BOE 166 de 10/07/2004),https://www.boe.es/buscar/act.php?id=BOE-A-2004-12898</t>
  </si>
  <si>
    <t>https://www.boe.es/buscar/doc.php?id=BOE-A-1965-20070Ministerio de Obras Públicas (BOE 263 de 03/11/1965),https://www.boe.es/buscar/act.php?id=BOE-A-2004-12898</t>
  </si>
  <si>
    <t>https://www.boe.es/buscar/doc.php?id=BOE-A-1963-7583Presidencia del Gobierno (BOE 95 de 20/04/1963),https://www.boe.es/buscar/act.php?id=BOE-A-2004-12898</t>
  </si>
  <si>
    <t>https://www.boe.es/buscar/doc.php?id=BOE-A-1996-28536Ministerio de Economía y Hacienda (BOE 307 de 21/12/1996),https://www.boe.es/buscar/act.php?id=BOE-A-2004-12898</t>
  </si>
  <si>
    <t>https://www.boe.es/buscar/doc.php?id=BOE-A-1994-4998Ministerio de Economía y Hacienda (BOE 53 de 03/03/1994),https://www.boe.es/buscar/act.php?id=BOE-A-2004-12898</t>
  </si>
  <si>
    <t>https://www.boe.es/buscar/doc.php?id=BOE-A-1961-22041Jefatura del Estado (BOE 287 de 01/12/1961),https://www.boe.es/buscar/act.php?id=BOE-A-2004-12898</t>
  </si>
  <si>
    <t>https://www.boe.es/buscar/doc.php?id=BOE-A-1975-7372Ministerio de Agricultura (BOE 85 de 09/04/1975),https://www.boe.es/buscar/act.php?id=BOE-A-1975-7372</t>
  </si>
  <si>
    <t>https://www.boe.es/buscar/doc.php?id=BOE-A-1993-13436Ministerio de Relaciones con las Cortes y de la Secretaría del Gobierno (BOE 124 de 25/05/1993),https://www.boe.es/buscar/act.php?id=BOE-A-1975-7372</t>
  </si>
  <si>
    <t>https://www.boe.es/buscar/doc.php?id=BOE-A-2015-8049Ministerio de Economía y Competitividad (BOE 171 de 18/07/2015),https://www.boe.es/buscar/act.php?id=BOE-A-2015-8049</t>
  </si>
  <si>
    <t>https://www.boe.es/buscar/doc.php?id=BOE-A-2011-15363Ministerio de Medio Ambiente y Medio Rural y Marino (BOE 236 de 30/09/2011),https://www.boe.es/buscar/act.php?id=BOE-A-2011-15363</t>
  </si>
  <si>
    <t>https://www.boe.es/buscar/doc.php?id=BOE-A-1964-15599Ministerio de Hacienda (BOE 234 de 29/09/1964),https://www.boe.es/buscar/act.php?id=BOE-A-2011-15363</t>
  </si>
  <si>
    <t>https://www.boe.es/buscar/doc.php?id=BOE-A-1964-22099Ministerio de Hacienda (BOE 310 de 26/12/1964),https://www.boe.es/buscar/act.php?id=BOE-A-2011-15363</t>
  </si>
  <si>
    <t>https://www.boe.es/buscar/doc.php?id=BOE-A-1962-5206Ministerio de la Gobernación (BOE 59 de 09/03/1962),https://www.boe.es/buscar/act.php?id=BOE-A-2011-15363</t>
  </si>
  <si>
    <t>https://www.boe.es/buscar/doc.php?id=BOE-A-1947-5162Ministerio de Justicia (BOE 143 de 23/05/1947),https://www.boe.es/buscar/act.php?id=BOE-A-2011-15363</t>
  </si>
  <si>
    <t>https://www.boe.es/buscar/doc.php?id=BOE-A-1999-14374Ministerio de la Presidencia (BOE 155 de 30/06/1999),https://www.boe.es/buscar/act.php?id=BOE-A-1999-14374</t>
  </si>
  <si>
    <t>https://www.boe.es/buscar/doc.php?id=BOE-A-1963-2939Ministerio de Hacienda (BOE 39 de 14/02/1963),https://www.boe.es/buscar/act.php?id=BOE-A-1999-14374</t>
  </si>
  <si>
    <t>https://www.boe.es/buscar/doc.php?id=BOE-A-1987-6172Ministerio de Economía y Hacienda (BOE 58 de 09/03/1987),https://www.boe.es/buscar/act.php?id=BOE-A-1999-14374</t>
  </si>
  <si>
    <t>https://www.boe.es/buscar/doc.php?id=BOE-A-2011-7705Junta Electoral Central (BOE 103 de 30/04/2011),https://www.boe.es/buscar/act.php?id=BOE-A-2011-7705</t>
  </si>
  <si>
    <t>https://www.boe.es/buscar/doc.php?id=BOE-A-1990-26411Tribunal Constitucional (BOE 261 de 31/10/1990),https://www.boe.es/buscar/act.php?id=BOE-A-2011-7705</t>
  </si>
  <si>
    <t>https://www.boe.es/buscar/doc.php?id=BOE-A-1948-5437Ministerio de Justicia (BOE 170 de 18/06/1948),https://www.boe.es/buscar/act.php?id=BOE-A-2011-7705</t>
  </si>
  <si>
    <t>https://www.boe.es/buscar/doc.php?id=BOE-A-1962-7185Ministerio de Hacienda (BOE 83 de 06/04/1962),https://www.boe.es/buscar/act.php?id=BOE-A-2011-7705</t>
  </si>
  <si>
    <t>https://www.boe.es/buscar/doc.php?id=BOE-A-1954-15533Jefatura del Estado (BOE 353 de 19/12/1954),https://www.boe.es/buscar/act.php?id=BOE-A-2011-7705</t>
  </si>
  <si>
    <t>https://www.boe.es/buscar/doc.php?id=BOE-A-1986-2902Ministerio de Agricultura Pesca y Alimentación (BOE 30 de 04/02/1986),https://www.boe.es/buscar/act.php?id=BOE-A-2011-7705</t>
  </si>
  <si>
    <t>https://www.boe.es/buscar/doc.php?id=BOE-A-2007-5742Ministerio de Trabajo y Asuntos Sociales (BOE 67 de 19/03/2007),https://www.boe.es/buscar/act.php?id=BOE-A-2011-7705</t>
  </si>
  <si>
    <t>https://www.boe.es/buscar/doc.php?id=BOE-A-1999-8584Ministerio de la Presidencia (BOE 92 de 17/04/1999),https://www.boe.es/buscar/act.php?id=BOE-A-1999-8584</t>
  </si>
  <si>
    <t>https://www.boe.es/buscar/doc.php?id=BOE-A-1982-11390Ministerio de Agricultura Pesca y Alimentación (BOE 118 de 18/05/1982),https://www.boe.es/buscar/act.php?id=BOE-A-1999-8584</t>
  </si>
  <si>
    <t>https://www.boe.es/buscar/doc.php?id=BOE-A-2011-18914Ministerio de Trabajo e Inmigración (BOE 290 de 02/12/2011),https://www.boe.es/buscar/act.php?id=BOE-A-2011-18914</t>
  </si>
  <si>
    <t>https://www.boe.es/buscar/doc.php?id=BOE-A-1992-24742Ministerio de Educación y Ciencia (BOE 271 de 11/11/1992),https://www.boe.es/buscar/act.php?id=BOE-A-2011-18914</t>
  </si>
  <si>
    <t>https://www.boe.es/buscar/doc.php?id=BOE-A-1963-1885Ministerio de Comercio (BOE 7 de 08/01/1963),https://www.boe.es/buscar/act.php?id=BOE-A-2011-18914</t>
  </si>
  <si>
    <t>https://www.boe.es/buscar/doc.php?id=BOE-A-1964-22100Ministerio de Hacienda (BOE 311 de 28/12/1964),https://www.boe.es/buscar/act.php?id=BOE-A-2011-18914</t>
  </si>
  <si>
    <t>https://www.boe.es/buscar/doc.php?id=BOE-A-1965-11191Ministerio de Hacienda (BOE 153 de 28/06/1965),https://www.boe.es/buscar/act.php?id=BOE-A-2011-18914</t>
  </si>
  <si>
    <t>https://www.boe.es/buscar/doc.php?id=BOE-A-1960-1170Ministerio de Justicia (BOE 21 de 25/01/1960),https://www.boe.es/buscar/act.php?id=BOE-A-2011-18914</t>
  </si>
  <si>
    <t>https://www.boe.es/buscar/doc.php?id=BOE-A-1989-10636Ministerio para las Administraciones Públicas (BOE 111 de 10/05/1989),https://www.boe.es/buscar/act.php?id=BOE-A-2011-18914</t>
  </si>
  <si>
    <t>https://www.boe.es/buscar/doc.php?id=BOE-A-2015-8048Ministerio de la Presidencia (BOE 171 de 18/07/2015),https://www.boe.es/buscar/act.php?id=BOE-A-2011-18914</t>
  </si>
  <si>
    <t>https://www.boe.es/buscar/doc.php?id=BOE-A-1992-19731Ministerio de Trabajo y Seguridad Social (BOE 196 de 15/08/1992),https://www.boe.es/buscar/act.php?id=BOE-A-2011-18914</t>
  </si>
  <si>
    <t>https://www.boe.es/buscar/doc.php?id=BOE-A-2010-3034Ministerio de la Presidencia (BOE 49 de 25/02/2010),https://www.boe.es/buscar/act.php?id=BOE-A-2010-3034</t>
  </si>
  <si>
    <t>https://www.boe.es/buscar/doc.php?id=BOE-A-1963-93Presidencia del Gobierno (BOE 19 de 22/01/1963),https://www.boe.es/buscar/act.php?id=BOE-A-2010-3034</t>
  </si>
  <si>
    <t>https://www.boe.es/buscar/doc.php?id=BOE-A-2018-1830Ministerio de la Presidencia y para las Administraciones Territoriales (BOE 37 de 10/02/2018),https://www.boe.es/buscar/act.php?id=BOE-A-2010-3034</t>
  </si>
  <si>
    <t>https://www.boe.es/buscar/doc.php?id=BOE-A-2009-7194Ministerio de la Presidencia (BOE 105 de 30/04/2009),https://www.boe.es/buscar/act.php?id=BOE-A-2010-3034</t>
  </si>
  <si>
    <t>https://www.boe.es/buscar/doc.php?id=BOE-A-1961-6678Ministerio de Información y Turismo (BOE 82 de 06/04/1961),https://www.boe.es/buscar/act.php?id=BOE-A-2010-3034</t>
  </si>
  <si>
    <t>https://www.boe.es/buscar/doc.php?id=BOE-A-2014-9224Ministerio de Hacienda y Administraciones Públicas (BOE 220 de 10/09/2014),https://www.boe.es/buscar/act.php?id=BOE-A-2010-3034</t>
  </si>
  <si>
    <t>https://www.boe.es/buscar/doc.php?id=BOE-A-1963-11956Ministerio de la Vivienda (BOE 120 de 20/05/1963),https://www.boe.es/buscar/act.php?id=BOE-A-2010-3034</t>
  </si>
  <si>
    <t>https://www.boe.es/buscar/doc.php?id=BOE-A-1964-22003Ministerio de Hacienda (BOE 294 de 08/12/1964),https://www.boe.es/buscar/act.php?id=BOE-A-2010-3034</t>
  </si>
  <si>
    <t>https://www.boe.es/buscar/doc.php?id=BOE-A-1966-7461Ministerio de Hacienda (BOE 108 de 06/05/1966),https://www.boe.es/buscar/act.php?id=BOE-A-2010-3034</t>
  </si>
  <si>
    <t>https://www.boe.es/buscar/doc.php?id=BOE-A-1960-22Ministerio de Obras Públicas (BOE 1 de 01/01/1960),https://www.boe.es/buscar/act.php?id=BOE-A-2010-3034</t>
  </si>
  <si>
    <t>https://www.boe.es/buscar/doc.php?id=BOE-A-1985-25593Ministerio de Trabajo y Seguridad Social (BOE 294 de 09/12/1985),https://www.boe.es/buscar/act.php?id=BOE-A-2010-3034</t>
  </si>
  <si>
    <t>https://www.boe.es/buscar/doc.php?id=BOE-A-1994-19131Ministerio de Defensa (BOE 198 de 19/08/1994),https://www.boe.es/buscar/act.php?id=BOE-A-2010-3034</t>
  </si>
  <si>
    <t>https://www.boe.es/buscar/doc.php?id=BOE-A-1964-11320Ministerio de Hacienda (BOE 163 de 08/07/1964),https://www.boe.es/buscar/act.php?id=BOE-A-2010-3034</t>
  </si>
  <si>
    <t>https://www.boe.es/buscar/doc.php?id=BOE-A-1966-20024Ministerio de Hacienda (BOE 287 de 01/12/1966),https://www.boe.es/buscar/act.php?id=BOE-A-2010-3034</t>
  </si>
  <si>
    <t>https://www.boe.es/buscar/doc.php?id=BOE-A-1965-21878Ministerio de Hacienda (BOE 312 de 30/12/1965),https://www.boe.es/buscar/act.php?id=BOE-A-2010-3034</t>
  </si>
  <si>
    <t>https://www.boe.es/buscar/doc.php?id=BOE-A-1982-17678Ministerio de Hacienda (BOE 169 de 16/07/1982),https://www.boe.es/buscar/act.php?id=BOE-A-2010-3034</t>
  </si>
  <si>
    <t>https://www.boe.es/buscar/doc.php?id=BOE-A-1992-20654Ministerio para las Administraciones Públicas (BOE 211 de 02/09/1992),https://www.boe.es/buscar/act.php?id=BOE-A-2010-3034</t>
  </si>
  <si>
    <t>https://www.boe.es/buscar/doc.php?id=BOE-A-1967-6969Ministerio de Agricultura (BOE 101 de 28/04/1967),https://www.boe.es/buscar/act.php?id=BOE-A-2010-3034</t>
  </si>
  <si>
    <t>https://www.boe.es/buscar/doc.php?id=BOE-A-1924-10473Presidencia del Directorio Militar (BOE 317 de 12/11/1924),https://www.boe.es/buscar/act.php?id=BOE-A-2010-3034</t>
  </si>
  <si>
    <t>https://www.boe.es/buscar/doc.php?id=BOE-A-2012-10654Ministerio de Educación Cultura y Deporte (BOE 190 de 09/08/2012),https://www.boe.es/buscar/act.php?id=BOE-A-2012-10654</t>
  </si>
  <si>
    <t>https://www.boe.es/buscar/doc.php?id=BOE-A-1967-5122Ministerio de Agricultura (BOE 54 de 04/03/1967),https://www.boe.es/buscar/act.php?id=BOE-A-2012-10654</t>
  </si>
  <si>
    <t>https://www.boe.es/buscar/doc.php?id=BOE-A-1989-13601Ministerio de Relaciones con las Cortes y de la Secretaría del Gobierno (BOE 142 de 15/06/1989),https://www.boe.es/buscar/act.php?id=BOE-A-2012-10654</t>
  </si>
  <si>
    <t>https://www.boe.es/buscar/doc.php?id=BOE-A-2017-15364Ministerio de Hacienda y Función Pública (BOE 311 de 23/12/2017),https://www.boe.es/buscar/act.php?id=BOE-A-2012-10654</t>
  </si>
  <si>
    <t>https://www.boe.es/buscar/doc.php?id=BOE-A-2013-2209Ministerio de Agricultura Alimentación y Medio Ambiente (BOE 51 de 28/02/2013),https://www.boe.es/buscar/act.php?id=BOE-A-2013-2209</t>
  </si>
  <si>
    <t>https://www.boe.es/buscar/doc.php?id=BOE-A-2010-12534Ministerio de Fomento (BOE 189 de 05/08/2010),https://www.boe.es/buscar/act.php?id=BOE-A-2013-2209</t>
  </si>
  <si>
    <t>https://www.boe.es/buscar/doc.php?id=BOE-A-1966-504Ministerio de Hacienda (BOE 9 de 11/01/1966),https://www.boe.es/buscar/act.php?id=BOE-A-2013-2209</t>
  </si>
  <si>
    <t>https://www.boe.es/buscar/doc.php?id=BOE-A-1966-14646Presidencia del Gobierno (BOE 217 de 10/09/1966),https://www.boe.es/buscar/act.php?id=BOE-A-2013-2209</t>
  </si>
  <si>
    <t>https://www.boe.es/buscar/doc.php?id=BOE-A-1967-4228Ministerio de la Gobernación (BOE 67 de 20/03/1967),https://www.boe.es/buscar/act.php?id=BOE-A-2013-2209</t>
  </si>
  <si>
    <t>https://www.boe.es/buscar/doc.php?id=BOE-A-1964-3668Ministerio de Comercio (BOE 36 de 11/02/1964),https://www.boe.es/buscar/act.php?id=BOE-A-2013-2209</t>
  </si>
  <si>
    <t>https://www.boe.es/buscar/doc.php?id=BOE-A-1985-3945Ministerio de Economía y Hacienda (BOE 62 de 13/03/1985),https://www.boe.es/buscar/act.php?id=BOE-A-2013-2209</t>
  </si>
  <si>
    <t>https://www.boe.es/buscar/doc.php?id=BOE-A-2000-17596Ministerio de Agricultura Pesca y Alimentación (BOE 235 de 30/09/2000),https://www.boe.es/buscar/act.php?id=BOE-A-2013-2209</t>
  </si>
  <si>
    <t>https://www.boe.es/buscar/doc.php?id=BOE-A-1994-19130Ministerio de Justicia e Interior (BOE 198 de 19/08/1994),https://www.boe.es/buscar/act.php?id=BOE-A-1994-19130</t>
  </si>
  <si>
    <t>https://www.boe.es/buscar/doc.php?id=BOE-A-2010-4514Ministerio de la Presidencia (BOE 67 de 18/03/2010),https://www.boe.es/buscar/act.php?id=BOE-A-1994-19130</t>
  </si>
  <si>
    <t>https://www.boe.es/buscar/doc.php?id=BOE-A-1939-11756Jefatura del Estado (BOE 292 de 19/10/1939),https://www.boe.es/buscar/act.php?id=BOE-A-1994-19130</t>
  </si>
  <si>
    <t>https://www.boe.es/buscar/doc.php?id=BOE-A-2008-20680Ministerio de Medio Ambiente y Medio Rural y Marino (BOE 308 de 23/12/2008),https://www.boe.es/buscar/act.php?id=BOE-A-2008-20680</t>
  </si>
  <si>
    <t>https://www.boe.es/buscar/doc.php?id=BOE-A-2008-1180Ministerio de Trabajo y Asuntos Sociales (BOE 20 de 23/01/2008),https://www.boe.es/buscar/act.php?id=BOE-A-2008-1180</t>
  </si>
  <si>
    <t>https://www.boe.es/buscar/doc.php?id=BOE-A-1965-6085Ministerio del Aire (BOE 66 de 18/03/1965),https://www.boe.es/buscar/act.php?id=BOE-A-2008-1180</t>
  </si>
  <si>
    <t>https://www.boe.es/buscar/doc.php?id=BOE-A-1993-7361Ministerio de Obras Públicas y Transportes (BOE 66 de 18/03/1993),https://www.boe.es/buscar/act.php?id=BOE-A-2008-1180</t>
  </si>
  <si>
    <t>https://www.boe.es/buscar/doc.php?id=BOE-A-1989-11466Ministerio para las Administraciones Públicas (BOE 120 de 20/05/1989),https://www.boe.es/buscar/act.php?id=BOE-A-2008-1180</t>
  </si>
  <si>
    <t>https://www.boe.es/buscar/doc.php?id=BOE-A-2015-1454Ministerio de Economía y Competitividad (BOE 39 de 14/02/2015),https://www.boe.es/buscar/act.php?id=BOE-A-2008-1180</t>
  </si>
  <si>
    <t>https://www.boe.es/buscar/doc.php?id=BOE-A-1983-33763Ministerio de Economía y Hacienda (BOE 307 de 24/12/1983),https://www.boe.es/buscar/act.php?id=BOE-A-2008-1180</t>
  </si>
  <si>
    <t>https://www.boe.es/buscar/doc.php?id=BOE-A-1982-26376Ministerio de Defensa (BOE 243 de 11/10/1982),https://www.boe.es/buscar/act.php?id=BOE-A-2008-1180</t>
  </si>
  <si>
    <t>https://www.boe.es/buscar/doc.php?id=BOE-A-1991-3289Ministerio de Agricultura Pesca y Alimentación (BOE 32 de 06/02/1991),https://www.boe.es/buscar/act.php?id=BOE-A-2008-1180</t>
  </si>
  <si>
    <t>https://www.boe.es/buscar/doc.php?id=BOE-A-1994-17540Ministerio de Asuntos Exteriores (BOE 178 de 27/07/1994),https://www.boe.es/buscar/act.php?id=BOE-A-2008-1180</t>
  </si>
  <si>
    <t>https://www.boe.es/buscar/doc.php?id=BOE-A-1982-30584Ministerio de Justicia (BOE 280 de 22/11/1982),https://www.boe.es/buscar/act.php?id=BOE-A-2008-1180</t>
  </si>
  <si>
    <t>https://www.boe.es/buscar/doc.php?id=BOE-A-2013-10949Ministerio de Agricultura Alimentación y Medio Ambiente (BOE 251 de 19/10/2013),https://www.boe.es/buscar/act.php?id=BOE-A-2013-10949</t>
  </si>
  <si>
    <t>https://www.boe.es/buscar/doc.php?id=BOE-A-2017-15841Ministerio de Hacienda y Función Pública (BOE 317 de 30/12/2017),https://www.boe.es/buscar/act.php?id=BOE-A-2013-10949</t>
  </si>
  <si>
    <t>https://www.boe.es/buscar/doc.php?id=BOE-A-1964-11273Ministerio de Hacienda (BOE 158 de 02/07/1964),https://www.boe.es/buscar/act.php?id=BOE-A-2013-10949</t>
  </si>
  <si>
    <t>https://www.boe.es/buscar/doc.php?id=BOE-A-2007-15210Ministerio de Trabajo y Asuntos Sociales (BOE 191 de 10/08/2007),https://www.boe.es/buscar/act.php?id=BOE-A-2013-10949</t>
  </si>
  <si>
    <t>https://www.boe.es/buscar/doc.php?id=BOE-A-1965-18377Ministerio de Educación Nacional (BOE 237 de 04/10/1965),https://www.boe.es/buscar/act.php?id=BOE-A-2013-10949</t>
  </si>
  <si>
    <t>https://www.boe.es/buscar/doc.php?id=BOE-A-2011-17560Ministerio de la Presidencia (BOE 269 de 08/11/2011),https://www.boe.es/buscar/act.php?id=BOE-A-2011-17560</t>
  </si>
  <si>
    <t>https://www.boe.es/buscar/doc.php?id=BOE-A-1999-15354Ministerio de la Presidencia (BOE 166 de 13/07/1999),https://www.boe.es/buscar/act.php?id=BOE-A-2011-17560</t>
  </si>
  <si>
    <t>https://www.boe.es/buscar/doc.php?id=BOE-A-2011-10459Ministerio de la Presidencia (BOE 143 de 16/06/2011),https://www.boe.es/buscar/act.php?id=BOE-A-2011-10459</t>
  </si>
  <si>
    <t>https://www.boe.es/buscar/doc.php?id=BOE-A-1954-2700Ministerio de Agricultura (BOE 62 de 03/03/1954),https://www.boe.es/buscar/act.php?id=BOE-A-2011-10459</t>
  </si>
  <si>
    <t>https://www.boe.es/buscar/doc.php?id=BOE-A-1993-24317Ministerio de Economía y Hacienda (BOE 239 de 06/10/1993),https://www.boe.es/buscar/act.php?id=BOE-A-1993-24317</t>
  </si>
  <si>
    <t>https://www.boe.es/buscar/doc.php?id=BOE-A-2007-6514Ministerio de Fomento (BOE 75 de 28/03/2007),https://www.boe.es/buscar/act.php?id=BOE-A-2007-6514</t>
  </si>
  <si>
    <t>https://www.boe.es/buscar/doc.php?id=BOE-A-1963-21166Ministerio de la Gobernación (BOE 271 de 12/11/1963),https://www.boe.es/buscar/act.php?id=BOE-A-2007-6514</t>
  </si>
  <si>
    <t>https://www.boe.es/buscar/doc.php?id=BOE-A-1960-7561Ministerio de Industria (BOE 124 de 24/05/1960),https://www.boe.es/buscar/act.php?id=BOE-A-2007-6514</t>
  </si>
  <si>
    <t>https://www.boe.es/buscar/doc.php?id=BOE-A-1966-5889Ministerio de Hacienda (BOE 100 de 27/04/1966),https://www.boe.es/buscar/act.php?id=BOE-A-2007-6514</t>
  </si>
  <si>
    <t>https://www.boe.es/buscar/doc.php?id=BOE-A-2010-11090Ministerio de Educación (BOE 169 de 13/07/2010),https://www.boe.es/buscar/act.php?id=BOE-A-2007-6514</t>
  </si>
  <si>
    <t>https://www.boe.es/buscar/doc.php?id=BOE-A-1962-17421Ministerio de Trabajo (BOE 199 de 20/08/1962),https://www.boe.es/buscar/act.php?id=BOE-A-2007-6514</t>
  </si>
  <si>
    <t>https://www.boe.es/buscar/doc.php?id=BOE-A-1965-12536Presidencia del Gobierno (BOE 158 de 03/07/1965),https://www.boe.es/buscar/act.php?id=BOE-A-2007-6514</t>
  </si>
  <si>
    <t>https://www.boe.es/buscar/doc.php?id=BOE-A-1964-22082Ministerio de Hacienda (BOE 306 de 22/12/1964),https://www.boe.es/buscar/act.php?id=BOE-A-2007-6514</t>
  </si>
  <si>
    <t>https://www.boe.es/buscar/doc.php?id=BOE-A-1963-8079Ministerio de Hacienda (BOE 91 de 16/04/1963),https://www.boe.es/buscar/act.php?id=BOE-A-2007-6514</t>
  </si>
  <si>
    <t>https://www.boe.es/buscar/doc.php?id=BOE-A-1965-8782Jefatura del Estado (BOE 129 de 31/05/1965),https://www.boe.es/buscar/act.php?id=BOE-A-2007-6514</t>
  </si>
  <si>
    <t>0,https://www.boe.es/buscar/act.php?id=BOE-A-2007-6514</t>
  </si>
  <si>
    <t>https://www.boe.es/buscar/doc.php?id=BOE-A-1993-31172Ministerio para las Administraciones Públicas (BOE 313 de 31/12/1993),https://www.boe.es/buscar/act.php?id=BOE-A-2007-6514</t>
  </si>
  <si>
    <t>https://www.boe.es/buscar/doc.php?id=BOE-A-1979-14721Ministerio de Administración Territorial (BOE 150 de 23/06/1979),https://www.boe.es/buscar/act.php?id=BOE-A-2007-6514</t>
  </si>
  <si>
    <t>https://www.boe.es/buscar/doc.php?id=BOE-A-2001-20931Ministerio de Hacienda (BOE 269 de 09/11/2001),https://www.boe.es/buscar/act.php?id=BOE-A-2007-6514</t>
  </si>
  <si>
    <t>https://www.boe.es/buscar/doc.php?id=BOE-A-2013-13647Ministerio de Justicia (BOE 310 de 27/12/2013),https://www.boe.es/buscar/act.php?id=BOE-A-2013-13647</t>
  </si>
  <si>
    <t>https://www.boe.es/buscar/doc.php?id=BOE-A-2008-514Ministerio de Trabajo y Asuntos Sociales (BOE 11 de 12/01/2008),https://www.boe.es/buscar/act.php?id=BOE-A-2013-13647</t>
  </si>
  <si>
    <t>https://www.boe.es/buscar/doc.php?id=BOE-A-2010-9101Ministerio de Economía y Hacienda (BOE 139 de 08/06/2010),https://www.boe.es/buscar/act.php?id=BOE-A-2013-13647</t>
  </si>
  <si>
    <t>https://www.boe.es/buscar/doc.php?id=BOE-A-2012-9367Ministerio de Educación Cultura y Deporte (BOE 168 de 14/07/2012),https://www.boe.es/buscar/act.php?id=BOE-A-2013-13647</t>
  </si>
  <si>
    <t>https://www.boe.es/buscar/doc.php?id=BOE-A-1960-2093Ministerio de Educación Nacional (BOE 36 de 11/02/1960),https://www.boe.es/buscar/act.php?id=BOE-A-2013-13647</t>
  </si>
  <si>
    <t>https://www.boe.es/buscar/doc.php?id=BOE-A-1962-9250Ministerio de Hacienda (BOE 121 de 21/05/1962),https://www.boe.es/buscar/act.php?id=BOE-A-2013-13647</t>
  </si>
  <si>
    <t>https://www.boe.es/buscar/doc.php?id=BOE-A-1980-24636Ministerio de Hacienda (BOE 271 de 11/11/1980),https://www.boe.es/buscar/act.php?id=BOE-A-2013-13647</t>
  </si>
  <si>
    <t>0,https://www.boe.es/buscar/act.php?id=BOE-A-2013-13647</t>
  </si>
  <si>
    <t>https://www.boe.es/buscar/doc.php?id=BOE-A-1986-33883Ministerio de Industria y Energía (BOE 313 de 31/12/1986),https://www.boe.es/buscar/act.php?id=BOE-A-2013-13647</t>
  </si>
  <si>
    <t>https://www.boe.es/buscar/doc.php?id=BOE-A-1965-974Ministerio de Obras Públicas (BOE 20 de 23/01/1965),https://www.boe.es/buscar/act.php?id=BOE-A-2013-13647</t>
  </si>
  <si>
    <t>https://www.boe.es/buscar/doc.php?id=BOE-A-2015-1455Ministerio de Economía y Competitividad (BOE 39 de 14/02/2015),https://www.boe.es/buscar/act.php?id=BOE-A-2015-1455</t>
  </si>
  <si>
    <t>https://www.boe.es/buscar/doc.php?id=BOE-A-1989-9617Ministerio para las Administraciones Públicas (BOE 100 de 27/04/1989),https://www.boe.es/buscar/act.php?id=BOE-A-2015-1455</t>
  </si>
  <si>
    <t>https://www.boe.es/buscar/doc.php?id=BOE-A-1964-7562Jefatura del Estado (BOE 109 de 06/05/1964),https://www.boe.es/buscar/act.php?id=BOE-A-2015-1455</t>
  </si>
  <si>
    <t>https://www.boe.es/buscar/doc.php?id=BOE-A-2010-4172Ministerio de Industria Turismo y Comercio (BOE 63 de 13/03/2010),https://www.boe.es/buscar/act.php?id=BOE-A-2010-4172</t>
  </si>
  <si>
    <t>https://www.boe.es/buscar/doc.php?id=BOE-A-2011-17017Ministerio de Fomento (BOE 261 de 29/10/2011),https://www.boe.es/buscar/act.php?id=BOE-A-2010-4172</t>
  </si>
  <si>
    <t>https://www.boe.es/buscar/doc.php?id=BOE-A-1997-17306Ministerio de Fomento (BOE 182 de 31/07/1997),https://www.boe.es/buscar/act.php?id=BOE-A-1997-17306</t>
  </si>
  <si>
    <t>https://www.boe.es/buscar/doc.php?id=BOE-A-1989-27655Ministerio de Industria y Energía (BOE 280 de 22/11/1989),https://www.boe.es/buscar/act.php?id=BOE-A-1997-17306</t>
  </si>
  <si>
    <t>https://www.boe.es/buscar/doc.php?id=BOE-A-1954-10882Jefatura del Estado (BOE 197 de 16/07/1954),https://www.boe.es/buscar/act.php?id=BOE-A-1997-17306</t>
  </si>
  <si>
    <t>https://www.boe.es/buscar/doc.php?id=BOE-A-1961-4972Ministerio de Hacienda (BOE 61 de 13/03/1961),https://www.boe.es/buscar/act.php?id=BOE-A-1997-17306</t>
  </si>
  <si>
    <t>https://www.boe.es/buscar/doc.php?id=BOE-A-1985-25591Ministerio de Trabajo y Seguridad Social (BOE 294 de 09/12/1985),https://www.boe.es/buscar/act.php?id=BOE-A-1985-25591</t>
  </si>
  <si>
    <t>https://www.boe.es/buscar/doc.php?id=BOE-A-2014-8132Ministerio de Hacienda y Administraciones Públicas (BOE 184 de 30/07/2014),https://www.boe.es/buscar/act.php?id=BOE-A-2014-8132</t>
  </si>
  <si>
    <t>https://www.boe.es/buscar/doc.php?id=BOE-A-1957-16771Jefatura del Estado (BOE 313 de 16/12/1957),https://www.boe.es/buscar/act.php?id=BOE-A-2014-8132</t>
  </si>
  <si>
    <t>https://www.boe.es/buscar/doc.php?id=BOE-A-1965-17198Ministerio de Industria (BOE 229 de 24/09/1965),https://www.boe.es/buscar/act.php?id=BOE-A-2014-8132</t>
  </si>
  <si>
    <t>https://www.boe.es/buscar/doc.php?id=BOE-A-1964-11266Ministerio de Hacienda (BOE 157 de 01/07/1964),https://www.boe.es/buscar/act.php?id=BOE-A-2014-8132</t>
  </si>
  <si>
    <t>https://www.boe.es/buscar/doc.php?id=BOE-A-1994-19134Ministerio de Economía y Hacienda (BOE 198 de 19/08/1994),https://www.boe.es/buscar/act.php?id=BOE-A-2014-8132</t>
  </si>
  <si>
    <t>https://www.boe.es/buscar/doc.php?id=BOE-A-1962-25283Ministerio de Obras Públicas (BOE 299 de 14/12/1962),https://www.boe.es/buscar/act.php?id=BOE-A-2014-8132</t>
  </si>
  <si>
    <t>https://www.boe.es/buscar/doc.php?id=BOE-A-1998-21934Ministerio de la Presidencia (BOE 224 de 18/09/1998),https://www.boe.es/buscar/act.php?id=BOE-A-1998-21934</t>
  </si>
  <si>
    <t>https://www.boe.es/buscar/doc.php?id=BOE-A-1988-28091Ministerio de Relaciones con las Cortes y de la Secretaría del Gobierno (BOE 294 de 08/12/1988),https://www.boe.es/buscar/act.php?id=BOE-A-1998-21934</t>
  </si>
  <si>
    <t>https://www.boe.es/buscar/doc.php?id=BOE-A-1995-1739Ministerio de Trabajo y Seguridad Social (BOE 18 de 21/01/1995),https://www.boe.es/buscar/act.php?id=BOE-A-1998-21934</t>
  </si>
  <si>
    <t>https://www.boe.es/buscar/doc.php?id=BOE-A-1999-20873Ministerio de Economía y Hacienda (BOE 256 de 26/10/1999),https://www.boe.es/buscar/act.php?id=BOE-A-1998-21934</t>
  </si>
  <si>
    <t>https://www.boe.es/buscar/doc.php?id=BOE-A-1998-9368Ministerio de Economía y Hacienda (BOE 95 de 21/04/1998),https://www.boe.es/buscar/act.php?id=BOE-A-1998-21934</t>
  </si>
  <si>
    <t>https://www.boe.es/buscar/doc.php?id=BOE-A-1964-11391Ministerio de Hacienda (BOE 175 de 22/07/1964),https://www.boe.es/buscar/act.php?id=BOE-A-1998-21934</t>
  </si>
  <si>
    <t>https://www.boe.es/buscar/doc.php?id=BOE-A-1964-7919Ministerio de Hacienda (BOE 113 de 11/05/1964),https://www.boe.es/buscar/act.php?id=BOE-A-1998-21934</t>
  </si>
  <si>
    <t>https://www.boe.es/buscar/doc.php?id=BOE-A-1967-4227Ministerio de la Gobernación (BOE 67 de 20/03/1967),https://www.boe.es/buscar/act.php?id=BOE-A-1998-21934</t>
  </si>
  <si>
    <t>https://www.boe.es/buscar/doc.php?id=BOE-A-1998-3729Ministerio del Interior (BOE 42 de 18/02/1998),https://www.boe.es/buscar/act.php?id=BOE-A-1998-21934</t>
  </si>
  <si>
    <t>https://www.boe.es/buscar/doc.php?id=BOE-A-1992-24118Ministerio de Agricultura Pesca y Alimentación (BOE 261 de 30/10/1992),https://www.boe.es/buscar/act.php?id=BOE-A-1998-21934</t>
  </si>
  <si>
    <t>https://www.boe.es/buscar/doc.php?id=BOE-A-2010-8955Ministerio de Educación (BOE 137 de 05/06/2010),https://www.boe.es/buscar/act.php?id=BOE-A-2010-8955</t>
  </si>
  <si>
    <t>https://www.boe.es/buscar/doc.php?id=BOE-A-1965-2698Ministerio de Hacienda (BOE 38 de 13/02/1965),https://www.boe.es/buscar/act.php?id=BOE-A-2010-8955</t>
  </si>
  <si>
    <t>https://www.boe.es/buscar/doc.php?id=BOE-A-2007-1221Ministerio de Educación y Ciencia (BOE 18 de 20/01/2007),https://www.boe.es/buscar/act.php?id=BOE-A-2007-1221</t>
  </si>
  <si>
    <t>https://www.boe.es/buscar/doc.php?id=BOE-A-1960-19829Jefatura del Estado (BOE 314 de 31/12/1960),https://www.boe.es/buscar/act.php?id=BOE-A-2007-1221</t>
  </si>
  <si>
    <t>0,https://www.boe.es/buscar/act.php?id=BOE-A-2007-1221</t>
  </si>
  <si>
    <t>https://www.boe.es/buscar/doc.php?id=BOE-A-1987-12552Ministerio de Economía y Hacienda (BOE 125 de 26/05/1987),https://www.boe.es/buscar/act.php?id=BOE-A-2007-1221</t>
  </si>
  <si>
    <t>https://www.boe.es/buscar/doc.php?id=BOE-A-1960-298Ministerio de Agricultura (BOE 8 de 09/01/1960),https://www.boe.es/buscar/act.php?id=BOE-A-2007-1221</t>
  </si>
  <si>
    <t>https://www.boe.es/buscar/doc.php?id=BOE-A-1966-4841Ministerio de Agricultura (BOE 51 de 01/03/1966),https://www.boe.es/buscar/act.php?id=BOE-A-2007-1221</t>
  </si>
  <si>
    <t>https://www.boe.es/buscar/doc.php?id=BOE-A-2009-16839Ministerio de Cultura (BOE 257 de 24/10/2009),https://www.boe.es/buscar/act.php?id=BOE-A-2009-16839</t>
  </si>
  <si>
    <t>https://www.boe.es/buscar/doc.php?id=BOE-A-1982-31132Ministerio de Justicia (BOE 285 de 27/11/1982),https://www.boe.es/buscar/act.php?id=BOE-A-2009-16839</t>
  </si>
  <si>
    <t>https://www.boe.es/buscar/doc.php?id=BOE-A-1996-28544Ministerio de la Presidencia (BOE 307 de 21/12/1996),https://www.boe.es/buscar/act.php?id=BOE-A-2009-16839</t>
  </si>
  <si>
    <t>https://www.boe.es/buscar/doc.php?id=BOE-A-1965-274Ministerio de Justicia (BOE 13 de 15/01/1965),https://www.boe.es/buscar/act.php?id=BOE-A-2009-16839</t>
  </si>
  <si>
    <t>https://www.boe.es/buscar/doc.php?id=BOE-A-1965-7157Ministerio de Hacienda (BOE 97 de 23/04/1965),https://www.boe.es/buscar/act.php?id=BOE-A-2009-16839</t>
  </si>
  <si>
    <t>https://www.boe.es/buscar/doc.php?id=BOE-A-1967-11106Presidencia del Gobierno (BOE 175 de 24/07/1967),https://www.boe.es/buscar/act.php?id=BOE-A-2009-16839</t>
  </si>
  <si>
    <t>https://www.boe.es/buscar/doc.php?id=BOE-A-2004-17826Ministerio de Industria Turismo y Comercio (BOE 250 de 16/10/2004),https://www.boe.es/buscar/act.php?id=BOE-A-2004-17826</t>
  </si>
  <si>
    <t>https://www.boe.es/buscar/doc.php?id=BOE-A-2011-19596Ministerio de Educación (BOE 302 de 16/12/2011),https://www.boe.es/buscar/act.php?id=BOE-A-2004-17826</t>
  </si>
  <si>
    <t>0,https://www.boe.es/buscar/act.php?id=BOE-A-2004-17826</t>
  </si>
  <si>
    <t>https://www.boe.es/buscar/doc.php?id=BOE-A-1989-8514Ministerio de Relaciones con las Cortes y de la Secretaría del Gobierno (BOE 90 de 15/04/1989),https://www.boe.es/buscar/act.php?id=BOE-A-2004-17826</t>
  </si>
  <si>
    <t>https://www.boe.es/buscar/doc.php?id=BOE-A-2004-6027Ministerio de Economía (BOE 81 de 03/04/2004),https://www.boe.es/buscar/act.php?id=BOE-A-2004-17826</t>
  </si>
  <si>
    <t>https://www.boe.es/buscar/doc.php?id=BOE-A-1961-22466Ministerio de Hacienda (BOE 292 de 07/12/1961),https://www.boe.es/buscar/act.php?id=BOE-A-2004-17826</t>
  </si>
  <si>
    <t>https://www.boe.es/buscar/doc.php?id=BOE-A-1964-22106Ministerio de Hacienda (BOE 312 de 29/12/1964),https://www.boe.es/buscar/act.php?id=BOE-A-2004-17826</t>
  </si>
  <si>
    <t>https://www.boe.es/buscar/doc.php?id=BOE-A-1972-728Ministerio de Hacienda (BOE 119 de 18/05/1972),https://www.boe.es/buscar/act.php?id=BOE-A-1972-728</t>
  </si>
  <si>
    <t>https://www.boe.es/buscar/doc.php?id=BOE-A-1962-2273Jefatura del Estado (BOE 44 de 20/02/1962),https://www.boe.es/buscar/act.php?id=BOE-A-1972-728</t>
  </si>
  <si>
    <t>0,https://www.boe.es/buscar/act.php?id=BOE-A-1972-728</t>
  </si>
  <si>
    <t>https://www.boe.es/buscar/doc.php?id=BOE-A-1963-5523Ministerio de Hacienda (BOE 59 de 09/03/1963),https://www.boe.es/buscar/act.php?id=BOE-A-1972-728</t>
  </si>
  <si>
    <t>https://www.boe.es/buscar/doc.php?id=BOE-A-2002-10181Ministerio de Educación Cultura y Deporte (BOE 127 de 28/05/2002),https://www.boe.es/buscar/act.php?id=BOE-A-1972-728</t>
  </si>
  <si>
    <t>https://www.boe.es/buscar/doc.php?id=BOE-A-1989-1104Ministerio para las Administraciones Públicas (BOE 14 de 17/01/1989),https://www.boe.es/buscar/act.php?id=BOE-A-1972-728</t>
  </si>
  <si>
    <t>https://www.boe.es/buscar/doc.php?id=BOE-A-1996-6171Ministerio de Obras Públicas Transportes y Medio Ambiente (BOE 66 de 16/03/1996),https://www.boe.es/buscar/act.php?id=BOE-A-1996-6171</t>
  </si>
  <si>
    <t>https://www.boe.es/buscar/doc.php?id=BOE-A-1982-5646Ministerio de Transportes y Comunicaciones (BOE 58 de 09/03/1982),https://www.boe.es/buscar/act.php?id=BOE-A-1996-6171</t>
  </si>
  <si>
    <t>https://www.boe.es/buscar/doc.php?id=BOE-A-1964-9771Ministerio de Hacienda (BOE 154 de 27/06/1964),https://www.boe.es/buscar/act.php?id=BOE-A-1996-6171</t>
  </si>
  <si>
    <t>https://www.boe.es/buscar/doc.php?id=BOE-A-1964-15559Ministerio de Hacienda (BOE 227 de 21/09/1964),https://www.boe.es/buscar/act.php?id=BOE-A-1996-6171</t>
  </si>
  <si>
    <t>https://www.boe.es/buscar/doc.php?id=BOE-A-1965-468Ministerio de Hacienda (BOE 8 de 09/01/1965),https://www.boe.es/buscar/act.php?id=BOE-A-1996-6171</t>
  </si>
  <si>
    <t>https://www.boe.es/buscar/doc.php?id=BOE-A-1993-1463Ministerio para las Administraciones Públicas (BOE 18 de 21/01/1993),https://www.boe.es/buscar/act.php?id=BOE-A-1996-6171</t>
  </si>
  <si>
    <t>https://www.boe.es/buscar/doc.php?id=BOE-A-1973-208Presidencia del Gobierno (BOE 38 de 13/02/1973),https://www.boe.es/buscar/act.php?id=BOE-A-1973-208</t>
  </si>
  <si>
    <t>https://www.boe.es/buscar/doc.php?id=BOE-A-1987-22288Tribunal Constitucional (BOE 235 de 01/10/1987),https://www.boe.es/buscar/act.php?id=BOE-A-1973-208</t>
  </si>
  <si>
    <t>https://www.boe.es/buscar/doc.php?id=BOE-A-1982-30583Ministerio de Justicia (BOE 280 de 22/11/1982),https://www.boe.es/buscar/act.php?id=BOE-A-1973-208</t>
  </si>
  <si>
    <t>https://www.boe.es/buscar/doc.php?id=BOE-A-1988-16873Ministerio de Economía y Hacienda (BOE 162 de 07/07/1988),https://www.boe.es/buscar/act.php?id=BOE-A-1988-16873</t>
  </si>
  <si>
    <t>https://www.boe.es/buscar/doc.php?id=BOE-A-1964-17842Ministerio de Obras Públicas (BOE 254 de 22/10/1964),https://www.boe.es/buscar/act.php?id=BOE-A-1988-16873</t>
  </si>
  <si>
    <t>https://www.boe.es/buscar/doc.php?id=BOE-A-1994-19273Ministerio para las Administraciones Públicas (BOE 199 de 20/08/1994),https://www.boe.es/buscar/act.php?id=BOE-A-1994-19273</t>
  </si>
  <si>
    <t>0,https://www.boe.es/buscar/act.php?id=BOE-A-1994-19273</t>
  </si>
  <si>
    <t>https://www.boe.es/buscar/doc.php?id=BOE-A-1964-13131Presidencia del Gobierno (BOE 207 de 28/08/1964),https://www.boe.es/buscar/act.php?id=BOE-A-1994-19273</t>
  </si>
  <si>
    <t>https://www.boe.es/buscar/doc.php?id=BOE-A-1964-17353Ministerio de Hacienda (BOE 241 de 07/10/1964),https://www.boe.es/buscar/act.php?id=BOE-A-1994-19273</t>
  </si>
  <si>
    <t>https://www.boe.es/buscar/doc.php?id=BOE-A-1946-12624Jefatura del Estado (BOE 353 de 19/12/1946),https://www.boe.es/buscar/act.php?id=BOE-A-1994-19273</t>
  </si>
  <si>
    <t>https://www.boe.es/buscar/doc.php?id=BOE-A-1963-11043Ministerio de Educación Nacional (BOE 111 de 09/05/1963),https://www.boe.es/buscar/act.php?id=BOE-A-1994-19273</t>
  </si>
  <si>
    <t>https://www.boe.es/buscar/doc.php?id=BOE-A-2002-22139Consejo General del Poder Judicial (BOE 273 de 14/11/2002),https://www.boe.es/buscar/act.php?id=BOE-A-1994-19273</t>
  </si>
  <si>
    <t>https://www.boe.es/buscar/doc.php?id=BOE-A-1963-16975Ministerio de Información y Turismo (BOE 202 de 23/08/1963),https://www.boe.es/buscar/act.php?id=BOE-A-1994-19273</t>
  </si>
  <si>
    <t>https://www.boe.es/buscar/doc.php?id=BOE-A-2010-5037Ministerio de la Presidencia (BOE 75 de 27/03/2010),https://www.boe.es/buscar/act.php?id=BOE-A-2010-5037</t>
  </si>
  <si>
    <t>https://www.boe.es/buscar/doc.php?id=BOE-A-1985-20067Ministerio de Justicia (BOE 232 de 27/09/1985),https://www.boe.es/buscar/act.php?id=BOE-A-2010-5037</t>
  </si>
  <si>
    <t>https://www.boe.es/buscar/doc.php?id=BOE-A-1979-4668Presidencia del Gobierno (BOE 40 de 15/02/1979),https://www.boe.es/buscar/act.php?id=BOE-A-2010-5037</t>
  </si>
  <si>
    <t>https://www.boe.es/buscar/doc.php?id=BOE-A-1960-5952Ministerio de Educación Nacional (BOE 98 de 23/04/1960),https://www.boe.es/buscar/act.php?id=BOE-A-2010-5037</t>
  </si>
  <si>
    <t>https://www.boe.es/buscar/doc.php?id=BOE-A-1967-8871Presidencia del Gobierno (BOE 154 de 29/06/1967),https://www.boe.es/buscar/act.php?id=BOE-A-2010-5037</t>
  </si>
  <si>
    <t>https://www.boe.es/buscar/doc.php?id=BOE-A-1968-1094Ministerio de Trabajo (BOE 227 de 20/09/1968),https://www.boe.es/buscar/act.php?id=BOE-A-2010-5037</t>
  </si>
  <si>
    <t>https://www.boe.es/buscar/doc.php?id=BOE-A-2007-4357Tribunal Constitucional (BOE 53 de 02/03/2007),https://www.boe.es/buscar/act.php?id=BOE-A-2010-5037</t>
  </si>
  <si>
    <t>https://www.boe.es/buscar/doc.php?id=BOE-A-1990-5193Ministerio de Agricultura Pesca y Alimentación (BOE 51 de 28/02/1990),https://www.boe.es/buscar/act.php?id=BOE-A-2010-5037</t>
  </si>
  <si>
    <t>https://www.boe.es/buscar/doc.php?id=BOE-A-2009-3789Ministerio de la Presidencia (BOE 55 de 05/03/2009),https://www.boe.es/buscar/act.php?id=BOE-A-2010-5037</t>
  </si>
  <si>
    <t>https://www.boe.es/buscar/doc.php?id=BOE-A-1999-462Ministerio de Defensa (BOE 8 de 09/01/1999),https://www.boe.es/buscar/act.php?id=BOE-A-2010-5037</t>
  </si>
  <si>
    <t>https://www.boe.es/buscar/doc.php?id=BOE-A-1984-6600Presidencia del Gobierno (BOE 65 de 16/03/1984),https://www.boe.es/buscar/act.php?id=BOE-A-2010-5037</t>
  </si>
  <si>
    <t>https://www.boe.es/buscar/doc.php?id=BOE-A-1972-943Ministerio de Trabajo (BOE 154 de 28/06/1972),https://www.boe.es/buscar/act.php?id=BOE-A-2010-5037</t>
  </si>
  <si>
    <t>https://www.boe.es/buscar/doc.php?id=BOE-A-2002-15336Tribunal Constitucional (BOE 181 de 30/07/2002),https://www.boe.es/buscar/act.php?id=BOE-A-2010-5037</t>
  </si>
  <si>
    <t>https://www.boe.es/buscar/doc.php?id=BOE-A-1968-1060Ministerio de la Vivienda (BOE 216 de 07/09/1968),https://www.boe.es/buscar/act.php?id=BOE-A-1968-1060</t>
  </si>
  <si>
    <t>https://www.boe.es/buscar/doc.php?id=BOE-A-1963-23641Ministerio de Obras Públicas (BOE 306 de 23/12/1963),https://www.boe.es/buscar/act.php?id=BOE-A-1968-1060</t>
  </si>
  <si>
    <t>https://www.boe.es/buscar/doc.php?id=BOE-A-1991-4918Ministerio de Industria y Energía (BOE 45 de 21/02/1991),https://www.boe.es/buscar/act.php?id=BOE-A-1968-1060</t>
  </si>
  <si>
    <t>https://www.boe.es/buscar/doc.php?id=BOE-A-1972-1360Ministerio de Agricultura (BOE 226 de 20/09/1972),https://www.boe.es/buscar/act.php?id=BOE-A-1968-1060</t>
  </si>
  <si>
    <t>https://www.boe.es/buscar/doc.php?id=BOE-A-1962-11525Ministerio de Hacienda (BOE 133 de 04/06/1962),https://www.boe.es/buscar/act.php?id=BOE-A-1968-1060</t>
  </si>
  <si>
    <t>https://www.boe.es/buscar/doc.php?id=BOE-A-1951-7862Jefatura del Estado (BOE 200 de 19/07/1951),https://www.boe.es/buscar/act.php?id=BOE-A-1968-1060</t>
  </si>
  <si>
    <t>https://www.boe.es/buscar/doc.php?id=BOE-A-1988-14488Ministerio de Economía y Hacienda (BOE 142 de 14/06/1988),https://www.boe.es/buscar/act.php?id=BOE-A-1968-1060</t>
  </si>
  <si>
    <t>https://www.boe.es/buscar/doc.php?id=BOE-A-1983-10775Presidencia del Gobierno (BOE 93 de 19/04/1983),https://www.boe.es/buscar/act.php?id=BOE-A-1968-1060</t>
  </si>
  <si>
    <t>https://www.boe.es/buscar/doc.php?id=BOE-A-2016-5530Ministerio de Industria Energía y Turismo (BOE 137 de 07/06/2016),https://www.boe.es/buscar/act.php?id=BOE-A-2016-5530</t>
  </si>
  <si>
    <t>https://www.boe.es/buscar/doc.php?id=BOE-A-1965-446Ministerio de Hacienda (BOE 4 de 05/01/1965),https://www.boe.es/buscar/act.php?id=BOE-A-2016-5530</t>
  </si>
  <si>
    <t>https://www.boe.es/buscar/doc.php?id=BOE-A-1961-16909Ministerio de Obras Públicas (BOE 218 de 12/09/1961),https://www.boe.es/buscar/act.php?id=BOE-A-2016-5530</t>
  </si>
  <si>
    <t>https://www.boe.es/buscar/doc.php?id=BOE-A-1963-17243Ministerio de Justicia (BOE 222 de 16/09/1963),https://www.boe.es/buscar/act.php?id=BOE-A-2016-5530</t>
  </si>
  <si>
    <t>https://www.boe.es/buscar/doc.php?id=BOE-A-1967-7602Ministerio de Hacienda (BOE 109 de 08/05/1967),https://www.boe.es/buscar/act.php?id=BOE-A-2016-5530</t>
  </si>
  <si>
    <t>https://www.boe.es/buscar/doc.php?id=BOE-A-2017-6250Ministerio de Educación Cultura y Deporte (BOE 132 de 03/06/2017),https://www.boe.es/buscar/act.php?id=BOE-A-2017-6250</t>
  </si>
  <si>
    <t>https://www.boe.es/buscar/doc.php?id=BOE-A-1961-7705Ministerio de Información y Turismo (BOE 94 de 20/04/1961),https://www.boe.es/buscar/act.php?id=BOE-A-2017-6250</t>
  </si>
  <si>
    <t>https://www.boe.es/buscar/doc.php?id=BOE-A-2005-21616Ministerio de la Presidencia (BOE 313 de 31/12/2005),https://www.boe.es/buscar/act.php?id=BOE-A-2017-6250</t>
  </si>
  <si>
    <t>https://www.boe.es/buscar/doc.php?id=BOE-A-1963-8075Ministerio de Hacienda (BOE 90 de 15/04/1963),https://www.boe.es/buscar/act.php?id=BOE-A-2017-6250</t>
  </si>
  <si>
    <t>https://www.boe.es/buscar/doc.php?id=BOE-A-2010-8190Ministerio de Industria Turismo y Comercio (BOE 125 de 22/05/2010),https://www.boe.es/buscar/act.php?id=BOE-A-2010-8190</t>
  </si>
  <si>
    <t>https://www.boe.es/buscar/doc.php?id=BOE-A-2009-1599Ministerio de Educación Política Social y Deporte (BOE 27 de 31/01/2009),https://www.boe.es/buscar/act.php?id=BOE-A-2010-8190</t>
  </si>
  <si>
    <t>https://www.boe.es/buscar/doc.php?id=BOE-A-2000-12746Ministerio de Educación Cultura y Deporte (BOE 160 de 05/07/2000),https://www.boe.es/buscar/act.php?id=BOE-A-2010-8190</t>
  </si>
  <si>
    <t>https://www.boe.es/buscar/doc.php?id=BOE-A-1948-7491Jefatura del Estado (BOE 200 de 18/07/1948),https://www.boe.es/buscar/act.php?id=BOE-A-2010-8190</t>
  </si>
  <si>
    <t>https://www.boe.es/buscar/doc.php?id=BOE-A-1961-13594Presidencia del Gobierno (BOE 169 de 17/07/1961),https://www.boe.es/buscar/act.php?id=BOE-A-2010-8190</t>
  </si>
  <si>
    <t>https://www.boe.es/buscar/doc.php?id=BOE-A-1964-15534Ministerio de Hacienda (BOE 220 de 12/09/1964),https://www.boe.es/buscar/act.php?id=BOE-A-2010-8190</t>
  </si>
  <si>
    <t>https://www.boe.es/buscar/doc.php?id=BOE-A-1985-6285Presidencia del Gobierno (BOE 94 de 19/04/1985),https://www.boe.es/buscar/act.php?id=BOE-A-2010-8190</t>
  </si>
  <si>
    <t>https://www.boe.es/buscar/doc.php?id=BOE-A-1993-14206Ministerio de Agricultura Pesca y Alimentación (BOE 132 de 03/06/1993),https://www.boe.es/buscar/act.php?id=BOE-A-2010-8190</t>
  </si>
  <si>
    <t>https://www.boe.es/buscar/doc.php?id=BOE-A-1964-13540Ministerio de Hacienda (BOE 209 de 31/08/1964),https://www.boe.es/buscar/act.php?id=BOE-A-2010-8190</t>
  </si>
  <si>
    <t>https://www.boe.es/buscar/doc.php?id=BOE-A-1985-2053Ministerio de Justicia (BOE 27 de 31/01/1985),https://www.boe.es/buscar/act.php?id=BOE-A-2010-8190</t>
  </si>
  <si>
    <t>https://www.boe.es/buscar/doc.php?id=BOE-A-1964-9768Ministerio de Hacienda (BOE 154 de 27/06/1964),https://www.boe.es/buscar/act.php?id=BOE-A-2010-8190</t>
  </si>
  <si>
    <t>https://www.boe.es/buscar/doc.php?id=BOE-A-1950-8044Ministerio de Agricultura (BOE 194 de 13/07/1950),https://www.boe.es/buscar/act.php?id=BOE-A-2010-8190</t>
  </si>
  <si>
    <t>https://www.boe.es/buscar/doc.php?id=BOE-A-1967-9212Ministerio de Hacienda (BOE 138 de 10/06/1967),https://www.boe.es/buscar/act.php?id=BOE-A-2010-8190</t>
  </si>
  <si>
    <t>https://www.boe.es/buscar/doc.php?id=BOE-A-2001-3420Ministerio de la Presidencia (BOE 44 de 20/02/2001),https://www.boe.es/buscar/act.php?id=BOE-A-2010-8190</t>
  </si>
  <si>
    <t>https://www.boe.es/buscar/doc.php?id=BOE-A-2013-13810Ministerio de Sanidad Servicios Sociales e Igualdad (BOE 313 de 31/12/2013),https://www.boe.es/buscar/act.php?id=BOE-A-2013-13810</t>
  </si>
  <si>
    <t>https://www.boe.es/buscar/doc.php?id=BOE-A-2017-5859Ministerio de Hacienda y Función Pública (BOE 126 de 27/05/2017),https://www.boe.es/buscar/act.php?id=BOE-A-2017-5859</t>
  </si>
  <si>
    <t>https://www.boe.es/buscar/doc.php?id=BOE-A-1964-15Jefatura del Estado (BOE 24 de 28/01/1964),https://www.boe.es/buscar/act.php?id=BOE-A-2017-5859</t>
  </si>
  <si>
    <t>https://www.boe.es/buscar/doc.php?id=BOE-A-1979-11075Ministerio de Industria y Energía (BOE 101 de 27/04/1979),https://www.boe.es/buscar/act.php?id=BOE-A-2017-5859</t>
  </si>
  <si>
    <t>https://www.boe.es/buscar/doc.php?id=BOE-A-1990-23735Ministerio de Industria y Energía (BOE 231 de 26/09/1990),https://www.boe.es/buscar/act.php?id=BOE-A-2017-5859</t>
  </si>
  <si>
    <t>https://www.boe.es/buscar/doc.php?id=BOE-A-1997-13385Ministerio de Educación y Cultura (BOE 147 de 20/06/1997),https://www.boe.es/buscar/act.php?id=BOE-A-2017-5859</t>
  </si>
  <si>
    <t>https://www.boe.es/buscar/doc.php?id=BOE-A-1984-24555Ministerio de Educación y Ciencia (BOE 265 de 05/11/1984),https://www.boe.es/buscar/act.php?id=BOE-A-1984-24555</t>
  </si>
  <si>
    <t>https://www.boe.es/buscar/doc.php?id=BOE-A-1965-2226Presidencia del Gobierno (BOE 34 de 09/02/1965),https://www.boe.es/buscar/act.php?id=BOE-A-1984-24555</t>
  </si>
  <si>
    <t>https://www.boe.es/buscar/doc.php?id=BOE-A-1966-499Ministerio de Hacienda (BOE 9 de 11/01/1966),https://www.boe.es/buscar/act.php?id=BOE-A-1984-24555</t>
  </si>
  <si>
    <t>https://www.boe.es/buscar/doc.php?id=BOE-A-1964-21526Jefatura del Estado (BOE 312 de 29/12/1964),https://www.boe.es/buscar/act.php?id=BOE-A-1984-24555</t>
  </si>
  <si>
    <t>https://www.boe.es/buscar/doc.php?id=BOE-A-1960-7045Ministerio de Justicia (BOE 117 de 16/05/1960),https://www.boe.es/buscar/act.php?id=BOE-A-1984-24555</t>
  </si>
  <si>
    <t>https://www.boe.es/buscar/doc.php?id=BOE-A-1964-19664Ministerio de Hacienda (BOE 284 de 26/11/1964),https://www.boe.es/buscar/act.php?id=BOE-A-1984-24555</t>
  </si>
  <si>
    <t>https://www.boe.es/buscar/doc.php?id=BOE-A-1967-11439Ministerio de Hacienda (BOE 162 de 08/07/1967),https://www.boe.es/buscar/act.php?id=BOE-A-1984-24555</t>
  </si>
  <si>
    <t>https://www.boe.es/buscar/doc.php?id=BOE-A-2000-22724Ministerio de Economía (BOE 301 de 16/12/2000),https://www.boe.es/buscar/act.php?id=BOE-A-1984-24555</t>
  </si>
  <si>
    <t>https://www.boe.es/buscar/doc.php?id=BOE-A-1989-13481Ministerio de Economía y Hacienda (BOE 141 de 14/06/1989),https://www.boe.es/buscar/act.php?id=BOE-A-1984-24555</t>
  </si>
  <si>
    <t>https://www.boe.es/buscar/doc.php?id=BOE-A-1966-9279Ministerio de Hacienda (BOE 132 de 03/06/1966),https://www.boe.es/buscar/act.php?id=BOE-A-1984-24555</t>
  </si>
  <si>
    <t>https://www.boe.es/buscar/doc.php?id=BOE-A-1984-21683Ministerio de Agricultura Pesca y Alimentación (BOE 227 de 21/09/1984),https://www.boe.es/buscar/act.php?id=BOE-A-1984-21683</t>
  </si>
  <si>
    <t>https://www.boe.es/buscar/doc.php?id=BOE-A-2011-17630Ministerio de Educación (BOE 270 de 09/11/2011),https://www.boe.es/buscar/act.php?id=BOE-A-2011-17630</t>
  </si>
  <si>
    <t>https://www.boe.es/buscar/doc.php?id=BOE-A-1985-11861Presidencia del Gobierno (BOE 149 de 22/06/1985),https://www.boe.es/buscar/act.php?id=BOE-A-2011-17630</t>
  </si>
  <si>
    <t>https://www.boe.es/buscar/doc.php?id=BOE-A-1986-21368Ministerio de Trabajo y Seguridad Social (BOE 189 de 08/08/1986),https://www.boe.es/buscar/act.php?id=BOE-A-1986-21368</t>
  </si>
  <si>
    <t>https://www.boe.es/buscar/doc.php?id=BOE-A-1960-750Ministerio de la Gobernación (BOE 15 de 18/01/1960),https://www.boe.es/buscar/act.php?id=BOE-A-1986-21368</t>
  </si>
  <si>
    <t>https://www.boe.es/buscar/doc.php?id=BOE-A-1977-8452Ministerio de la Gobernación (BOE 79 de 02/04/1977),https://www.boe.es/buscar/act.php?id=BOE-A-1986-21368</t>
  </si>
  <si>
    <t>https://www.boe.es/buscar/doc.php?id=BOE-A-1999-2637Ministerio de Fomento (BOE 29 de 03/02/1999),https://www.boe.es/buscar/act.php?id=BOE-A-1999-2637</t>
  </si>
  <si>
    <t>https://www.boe.es/buscar/doc.php?id=BOE-A-1967-15079Presidencia del Gobierno (BOE 225 de 20/09/1967),https://www.boe.es/buscar/act.php?id=BOE-A-1999-2637</t>
  </si>
  <si>
    <t>https://www.boe.es/buscar/doc.php?id=BOE-A-1962-13958Ministerio de Marina (BOE 167 de 13/07/1962),https://www.boe.es/buscar/act.php?id=BOE-A-1999-2637</t>
  </si>
  <si>
    <t>https://www.boe.es/buscar/doc.php?id=BOE-A-2001-12071Ministerio de Hacienda (BOE 150 de 23/06/2001),https://www.boe.es/buscar/act.php?id=BOE-A-1999-2637</t>
  </si>
  <si>
    <t>https://www.boe.es/buscar/doc.php?id=BOE-A-1967-4045Ministerio de Hacienda (BOE 68 de 21/03/1967),https://www.boe.es/buscar/act.php?id=BOE-A-1999-2637</t>
  </si>
  <si>
    <t>https://www.boe.es/buscar/doc.php?id=BOE-A-1960-2881Ministerio de la Gobernación (BOE 49 de 26/02/1960),https://www.boe.es/buscar/act.php?id=BOE-A-1999-2637</t>
  </si>
  <si>
    <t>https://www.boe.es/buscar/doc.php?id=BOE-A-1999-21181Ministerio de Economía y Hacienda (BOE 260 de 30/10/1999),https://www.boe.es/buscar/act.php?id=BOE-A-1999-2637</t>
  </si>
  <si>
    <t>https://www.boe.es/buscar/doc.php?id=BOE-A-2014-631Ministerio de Industria Energía y Turismo (BOE 19 de 22/01/2014),https://www.boe.es/buscar/act.php?id=BOE-A-1999-2637</t>
  </si>
  <si>
    <t>https://www.boe.es/buscar/doc.php?id=BOE-A-2014-10742Ministerio de la Presidencia (BOE 257 de 23/10/2014),https://www.boe.es/buscar/act.php?id=BOE-A-1999-2637</t>
  </si>
  <si>
    <t>https://www.boe.es/buscar/doc.php?id=BOE-A-1964-2057Presidencia del Gobierno (BOE 30 de 04/02/1964),https://www.boe.es/buscar/act.php?id=BOE-A-1999-2637</t>
  </si>
  <si>
    <t>https://www.boe.es/buscar/doc.php?id=BOE-A-1986-2282Ministerio de Trabajo y Seguridad Social (BOE 24 de 28/01/1986),https://www.boe.es/buscar/act.php?id=BOE-A-1999-2637</t>
  </si>
  <si>
    <t>https://www.boe.es/buscar/doc.php?id=BOE-A-1995-17684Ministerio de Justicia e Interior (BOE 174 de 22/07/1995),https://www.boe.es/buscar/act.php?id=BOE-A-1999-2637</t>
  </si>
  <si>
    <t>https://www.boe.es/buscar/doc.php?id=BOE-A-2014-11494Ministerio de Educación Cultura y Deporte (BOE 270 de 07/11/2014),https://www.boe.es/buscar/act.php?id=BOE-A-2014-11494</t>
  </si>
  <si>
    <t>https://www.boe.es/buscar/doc.php?id=BOE-A-1967-9289Ministerio de Hacienda (BOE 150 de 24/06/1967),https://www.boe.es/buscar/act.php?id=BOE-A-2014-11494</t>
  </si>
  <si>
    <t>https://www.boe.es/buscar/doc.php?id=BOE-A-1965-20697Ministerio de Trabajo (BOE 276 de 18/11/1965),https://www.boe.es/buscar/act.php?id=BOE-A-2014-11494</t>
  </si>
  <si>
    <t>https://www.boe.es/buscar/doc.php?id=BOE-A-1983-11606Ministerio de Economía y Hacienda (BOE 97 de 23/04/1983),https://www.boe.es/buscar/act.php?id=BOE-A-2014-11494</t>
  </si>
  <si>
    <t>https://www.boe.es/buscar/doc.php?id=BOE-A-2001-24625Ministerio de la Presidencia (BOE 310 de 27/12/2001),https://www.boe.es/buscar/act.php?id=BOE-A-2014-11494</t>
  </si>
  <si>
    <t>https://www.boe.es/buscar/doc.php?id=BOE-A-1999-6225Ministerio de la Presidencia (BOE 64 de 16/03/1999),https://www.boe.es/buscar/act.php?id=BOE-A-1999-6225</t>
  </si>
  <si>
    <t>https://www.boe.es/buscar/doc.php?id=BOE-A-2008-746Ministerio de Economía y Hacienda (BOE 14 de 16/01/2008),https://www.boe.es/buscar/act.php?id=BOE-A-1999-6225</t>
  </si>
  <si>
    <t>0,https://www.boe.es/buscar/act.php?id=BOE-A-1999-6225</t>
  </si>
  <si>
    <t>https://www.boe.es/buscar/doc.php?id=BOE-A-1982-17675Presidencia del Gobierno (BOE 169 de 16/07/1982),https://www.boe.es/buscar/act.php?id=BOE-A-1982-17675</t>
  </si>
  <si>
    <t>https://www.boe.es/buscar/doc.php?id=BOE-A-1966-2709Ministerio de Educación Nacional (BOE 37 de 12/02/1966),https://www.boe.es/buscar/act.php?id=BOE-A-1982-17675</t>
  </si>
  <si>
    <t>https://www.boe.es/buscar/doc.php?id=BOE-A-1963-17173Presidencia del Gobierno (BOE 232 de 27/09/1963),https://www.boe.es/buscar/act.php?id=BOE-A-1982-17675</t>
  </si>
  <si>
    <t>https://www.boe.es/buscar/doc.php?id=BOE-A-1991-13211Ministerio de Justicia (BOE 127 de 28/05/1991),https://www.boe.es/buscar/act.php?id=BOE-A-1991-13211</t>
  </si>
  <si>
    <t>https://www.boe.es/buscar/doc.php?id=BOE-A-2013-8192Ministerio de Sanidad Servicios Sociales e Igualdad (BOE 179 de 27/07/2013),https://www.boe.es/buscar/act.php?id=BOE-A-1991-13211</t>
  </si>
  <si>
    <t>https://www.boe.es/buscar/doc.php?id=BOE-A-2002-3602Ministerio de la Presidencia (BOE 46 de 22/02/2002),https://www.boe.es/buscar/act.php?id=BOE-A-2002-3602</t>
  </si>
  <si>
    <t>https://www.boe.es/buscar/doc.php?id=BOE-A-1960-6392Ministerio de Trabajo (BOE 106 de 03/05/1960),https://www.boe.es/buscar/act.php?id=BOE-A-2002-3602</t>
  </si>
  <si>
    <t>https://www.boe.es/buscar/doc.php?id=BOE-A-1961-10227Ministerio de Educación Nacional (BOE 127 de 29/05/1961),https://www.boe.es/buscar/act.php?id=BOE-A-2002-3602</t>
  </si>
  <si>
    <t>https://www.boe.es/buscar/doc.php?id=BOE-A-2006-3546Ministerio de la Presidencia (BOE 51 de 01/03/2006),https://www.boe.es/buscar/act.php?id=BOE-A-2006-3546</t>
  </si>
  <si>
    <t>https://www.boe.es/buscar/doc.php?id=BOE-A-1966-2849Ministerio de Educación Nacional (BOE 46 de 23/02/1966),https://www.boe.es/buscar/act.php?id=BOE-A-2006-3546</t>
  </si>
  <si>
    <t>0,https://www.boe.es/buscar/act.php?id=BOE-A-2006-3546</t>
  </si>
  <si>
    <t>https://www.boe.es/buscar/doc.php?id=BOE-A-2007-15884Ministerio de Justicia (BOE 210 de 01/09/2007),https://www.boe.es/buscar/act.php?id=BOE-A-2006-3546</t>
  </si>
  <si>
    <t>https://www.boe.es/buscar/doc.php?id=BOE-A-2015-14263Ministerio de Justicia (BOE 312 de 30/12/2015),https://www.boe.es/buscar/act.php?id=BOE-A-2015-14263</t>
  </si>
  <si>
    <t>https://www.boe.es/buscar/doc.php?id=BOE-A-2004-5191Ministerio de la Presidencia (BOE 71 de 23/03/2004),https://www.boe.es/buscar/act.php?id=BOE-A-2004-5191</t>
  </si>
  <si>
    <t>0,https://www.boe.es/buscar/act.php?id=BOE-A-2004-5191</t>
  </si>
  <si>
    <t>https://www.boe.es/buscar/doc.php?id=BOE-A-2010-4769Ministerio de la Presidencia (BOE 71 de 23/03/2010),https://www.boe.es/buscar/act.php?id=BOE-A-2004-5191</t>
  </si>
  <si>
    <t>https://www.boe.es/buscar/doc.php?id=BOE-A-1997-16469Ministerio de Justicia (BOE 175 de 23/07/1997),https://www.boe.es/buscar/act.php?id=BOE-A-1997-16469</t>
  </si>
  <si>
    <t>https://www.boe.es/buscar/doc.php?id=BOE-A-1964-7928Ministerio de Hacienda (BOE 115 de 13/05/1964),https://www.boe.es/buscar/act.php?id=BOE-A-1997-16469</t>
  </si>
  <si>
    <t>https://www.boe.es/buscar/doc.php?id=BOE-A-1980-25004Ministerio de Obras Públicas y Urbanismo (BOE 275 de 15/11/1980),https://www.boe.es/buscar/act.php?id=BOE-A-1980-25004</t>
  </si>
  <si>
    <t>https://www.boe.es/buscar/doc.php?id=BOE-A-2006-18144Ministerio de Economía y Hacienda (BOE 249 de 18/10/2006),https://www.boe.es/buscar/act.php?id=BOE-A-2006-18144</t>
  </si>
  <si>
    <t>https://www.boe.es/buscar/doc.php?id=BOE-A-1964-13517Ministerio de Hacienda (BOE 202 de 22/08/1964),https://www.boe.es/buscar/act.php?id=BOE-A-2006-18144</t>
  </si>
  <si>
    <t>https://www.boe.es/buscar/doc.php?id=BOE-A-1986-15466Presidencia del Gobierno (BOE 142 de 14/06/1986),https://www.boe.es/buscar/act.php?id=BOE-A-2006-18144</t>
  </si>
  <si>
    <t>https://www.boe.es/buscar/doc.php?id=BOE-A-1989-12382Ministerio de Relaciones con las Cortes y de la Secretaría del Gobierno (BOE 130 de 01/06/1989),https://www.boe.es/buscar/act.php?id=BOE-A-1989-12382</t>
  </si>
  <si>
    <t>https://www.boe.es/buscar/doc.php?id=BOE-A-1964-19052Presidencia del Gobierno (BOE 273 de 13/11/1964),https://www.boe.es/buscar/act.php?id=BOE-A-1989-12382</t>
  </si>
  <si>
    <t>https://www.boe.es/buscar/doc.php?id=BOE-A-1963-5012Presidencia del Gobierno (BOE 54 de 04/03/1963),https://www.boe.es/buscar/act.php?id=BOE-A-1989-12382</t>
  </si>
  <si>
    <t>https://www.boe.es/buscar/doc.php?id=BOE-A-1981-23403Ministerio de Agricultura y Pesca (BOE 243 de 10/10/1981),https://www.boe.es/buscar/act.php?id=BOE-A-1989-12382</t>
  </si>
  <si>
    <t>https://www.boe.es/buscar/doc.php?id=BOE-A-1964-11424Ministerio de Hacienda (BOE 180 de 28/07/1964),https://www.boe.es/buscar/act.php?id=BOE-A-1989-12382</t>
  </si>
  <si>
    <t>https://www.boe.es/buscar/doc.php?id=BOE-A-1924-3572Presidencia del Directorio Militar (BOE 95 de 04/04/1924),https://www.boe.es/buscar/act.php?id=BOE-A-1989-12382</t>
  </si>
  <si>
    <t>https://www.boe.es/buscar/doc.php?id=BOE-A-1972-876Presidencia del Gobierno (BOE 144 de 16/06/1972),https://www.boe.es/buscar/act.php?id=BOE-A-1989-12382</t>
  </si>
  <si>
    <t>https://www.boe.es/buscar/doc.php?id=BOE-A-1961-1299Ministerio de Agricultura (BOE 20 de 24/01/1961),https://www.boe.es/buscar/act.php?id=BOE-A-1989-12382</t>
  </si>
  <si>
    <t>https://www.boe.es/buscar/doc.php?id=BOE-A-1962-11792Ministerio de la Gobernación (BOE 153 de 27/06/1962),https://www.boe.es/buscar/act.php?id=BOE-A-1989-12382</t>
  </si>
  <si>
    <t>https://www.boe.es/buscar/doc.php?id=BOE-A-2010-3750Ministerio de Fomento (BOE 58 de 08/03/2010),https://www.boe.es/buscar/act.php?id=BOE-A-1989-12382</t>
  </si>
  <si>
    <t>https://www.boe.es/buscar/doc.php?id=BOE-A-1985-2756Ministerio de Trabajo y Seguridad Social (BOE 41 de 16/02/1985),https://www.boe.es/buscar/act.php?id=BOE-A-1989-12382</t>
  </si>
  <si>
    <t>https://www.boe.es/buscar/doc.php?id=BOE-A-2011-18783Ministerio de Economía y Hacienda (BOE 288 de 30/11/2011),https://www.boe.es/buscar/act.php?id=BOE-A-1989-12382</t>
  </si>
  <si>
    <t>https://www.boe.es/buscar/doc.php?id=BOE-A-2016-1Ministerio de Hacienda y Administraciones Públicas (BOE 1 de 01/01/2016),https://www.boe.es/buscar/act.php?id=BOE-A-1989-12382</t>
  </si>
  <si>
    <t>https://www.boe.es/buscar/doc.php?id=BOE-A-1964-48Presidencia del Gobierno (BOE 8 de 09/01/1964),https://www.boe.es/buscar/act.php?id=BOE-A-1989-12382</t>
  </si>
  <si>
    <t>https://www.boe.es/buscar/doc.php?id=BOE-A-1966-9516Ministerio de Obras Públicas (BOE 146 de 20/06/1966),https://www.boe.es/buscar/act.php?id=BOE-A-1989-12382</t>
  </si>
  <si>
    <t>https://www.boe.es/buscar/doc.php?id=BOE-A-1955-6259Jefatura del Estado (BOE 119 de 29/04/1955),https://www.boe.es/buscar/act.php?id=BOE-A-1989-12382</t>
  </si>
  <si>
    <t>https://www.boe.es/buscar/doc.php?id=BOE-A-1955-12202Ministerio de Justicia (BOE 241 de 29/08/1955),https://www.boe.es/buscar/act.php?id=BOE-A-1989-12382</t>
  </si>
  <si>
    <t>https://www.boe.es/buscar/doc.php?id=BOE-A-1962-14981Ministerio de Trabajo (BOE 163 de 09/07/1962),https://www.boe.es/buscar/act.php?id=BOE-A-1989-12382</t>
  </si>
  <si>
    <t>https://www.boe.es/buscar/doc.php?id=BOE-A-2017-2991Ministerio de la Presidencia y para las Administraciones Territoriales (BOE 66 de 18/03/2017),https://www.boe.es/buscar/act.php?id=BOE-A-2017-2991</t>
  </si>
  <si>
    <t>https://www.boe.es/buscar/doc.php?id=BOE-A-1966-19758Jefatura del Estado (BOE 313 de 31/12/1966),https://www.boe.es/buscar/act.php?id=BOE-A-2017-2991</t>
  </si>
  <si>
    <t>https://www.boe.es/buscar/doc.php?id=BOE-A-2005-12459Ministerio de Educación y Ciencia (BOE 172 de 20/07/2005),https://www.boe.es/buscar/act.php?id=BOE-A-2017-2991</t>
  </si>
  <si>
    <t>https://www.boe.es/buscar/doc.php?id=BOE-A-1964-11434Ministerio de Hacienda (BOE 181 de 29/07/1964),https://www.boe.es/buscar/act.php?id=BOE-A-2017-2991</t>
  </si>
  <si>
    <t>https://www.boe.es/buscar/doc.php?id=BOE-A-1964-7925Ministerio de Hacienda (BOE 114 de 12/05/1964),https://www.boe.es/buscar/act.php?id=BOE-A-2017-2991</t>
  </si>
  <si>
    <t>https://www.boe.es/buscar/doc.php?id=BOE-A-1984-9725Ministerio de Agricultura Pesca y Alimentación (BOE 106 de 03/05/1984),https://www.boe.es/buscar/act.php?id=BOE-A-2017-2991</t>
  </si>
  <si>
    <t>https://www.boe.es/buscar/doc.php?id=BOE-A-1966-14917Ministerio de Hacienda (BOE 233 de 29/09/1966),https://www.boe.es/buscar/act.php?id=BOE-A-1966-14917</t>
  </si>
  <si>
    <t>https://www.boe.es/buscar/doc.php?id=BOE-A-1913-3004Ministerio de Instrucción Pública y Bellas Artes (BOE 95 de 05/04/1913),https://www.boe.es/buscar/act.php?id=BOE-A-1966-14917</t>
  </si>
  <si>
    <t>https://www.boe.es/buscar/doc.php?id=BOE-A-1960-14574Ministerio de Información y Turismo (BOE 243 de 10/10/1960),https://www.boe.es/buscar/act.php?id=BOE-A-1966-14917</t>
  </si>
  <si>
    <t>https://www.boe.es/buscar/doc.php?id=BOE-A-1964-3507Ministerio de Agricultura (BOE 34 de 08/02/1964),https://www.boe.es/buscar/act.php?id=BOE-A-1966-14917</t>
  </si>
  <si>
    <t>https://www.boe.es/buscar/doc.php?id=BOE-A-1961-3627Presidencia del Gobierno (BOE 45 de 22/02/1961),https://www.boe.es/buscar/act.php?id=BOE-A-1966-14917</t>
  </si>
  <si>
    <t>https://www.boe.es/buscar/doc.php?id=BOE-A-2014-7533Ministerio de Economía y Competitividad (BOE 172 de 16/07/2014),https://www.boe.es/buscar/act.php?id=BOE-A-2014-7533</t>
  </si>
  <si>
    <t>https://www.boe.es/buscar/doc.php?id=BOE-A-1963-5617Ministerio de Hacienda (BOE 73 de 26/03/1963),https://www.boe.es/buscar/act.php?id=BOE-A-2014-7533</t>
  </si>
  <si>
    <t>https://www.boe.es/buscar/doc.php?id=BOE-A-1995-27965Ministerio de Economía y Hacienda (BOE 312 de 30/12/1995),https://www.boe.es/buscar/act.php?id=BOE-A-1995-27965</t>
  </si>
  <si>
    <t>https://www.boe.es/buscar/doc.php?id=BOE-A-1966-10451Presidencia del Gobierno (BOE 172 de 20/07/1966),https://www.boe.es/buscar/act.php?id=BOE-A-1995-27965</t>
  </si>
  <si>
    <t>https://www.boe.es/buscar/doc.php?id=BOE-A-1924-9789Presidencia del Directorio Militar (BOE 293 de 19/10/1924),https://www.boe.es/buscar/act.php?id=BOE-A-1995-27965</t>
  </si>
  <si>
    <t>https://www.boe.es/buscar/doc.php?id=BOE-A-1979-476Presidencia del Gobierno (BOE 9 de 10/01/1979),https://www.boe.es/buscar/act.php?id=BOE-A-1995-27965</t>
  </si>
  <si>
    <t>https://www.boe.es/buscar/doc.php?id=BOE-A-1984-8186Presidencia del Gobierno (BOE 81 de 04/04/1984),https://www.boe.es/buscar/act.php?id=BOE-A-1995-27965</t>
  </si>
  <si>
    <t>https://www.boe.es/buscar/doc.php?id=BOE-A-1964-22101Ministerio de Hacienda (BOE 311 de 28/12/1964),https://www.boe.es/buscar/act.php?id=BOE-A-1995-27965</t>
  </si>
  <si>
    <t>https://www.boe.es/buscar/doc.php?id=BOE-A-1966-15662Ministerio de Agricultura (BOE 226 de 21/09/1966),https://www.boe.es/buscar/act.php?id=BOE-A-1995-27965</t>
  </si>
  <si>
    <t>https://www.boe.es/buscar/doc.php?id=BOE-A-1966-6647Ministerio de Trabajo (BOE 96 de 22/04/1966),https://www.boe.es/buscar/act.php?id=BOE-A-1995-27965</t>
  </si>
  <si>
    <t>https://www.boe.es/buscar/doc.php?id=BOE-A-1961-6616Ministerio de Hacienda (BOE 82 de 06/04/1961),https://www.boe.es/buscar/act.php?id=BOE-A-1995-27965</t>
  </si>
  <si>
    <t>https://www.boe.es/buscar/doc.php?id=BOE-A-2013-13432Ministerio de Agricultura Alimentación y Medio Ambiente (BOE 305 de 21/12/2013),https://www.boe.es/buscar/act.php?id=BOE-A-1995-27965</t>
  </si>
  <si>
    <t>https://www.boe.es/buscar/doc.php?id=BOE-A-1961-6501Ministerio de Hacienda (BOE 81 de 05/04/1961),https://www.boe.es/buscar/act.php?id=BOE-A-1995-27965</t>
  </si>
  <si>
    <t>https://www.boe.es/buscar/doc.php?id=BOE-A-1967-1815Ministerio de Justicia (BOE 31 de 06/02/1967),https://www.boe.es/buscar/act.php?id=BOE-A-1995-27965</t>
  </si>
  <si>
    <t>https://www.boe.es/buscar/doc.php?id=BOE-A-1987-19367Jefatura del Estado (BOE 199 de 20/08/1987),https://www.boe.es/buscar/act.php?id=BOE-A-1995-27965</t>
  </si>
  <si>
    <t>https://www.boe.es/buscar/doc.php?id=BOE-A-2011-5192Ministerio de Economía y Hacienda (BOE 69 de 22/03/2011),https://www.boe.es/buscar/act.php?id=BOE-A-1995-27965</t>
  </si>
  <si>
    <t>https://www.boe.es/buscar/doc.php?id=BOE-A-2002-3136Ministerio de Educación Cultura y Deporte (BOE 41 de 16/02/2002),https://www.boe.es/buscar/act.php?id=BOE-A-1995-27965</t>
  </si>
  <si>
    <t>https://www.boe.es/buscar/doc.php?id=BOE-A-1965-482Ministerio de Hacienda (BOE 9 de 11/01/1965),https://www.boe.es/buscar/act.php?id=BOE-A-1995-27965</t>
  </si>
  <si>
    <t>https://www.boe.es/buscar/doc.php?id=BOE-A-1961-22857Ministerio de la Vivienda (BOE 296 de 12/12/1961),https://www.boe.es/buscar/act.php?id=BOE-A-1995-27965</t>
  </si>
  <si>
    <t>https://www.boe.es/buscar/doc.php?id=BOE-A-2004-3717Ministerio de la Presidencia (BOE 51 de 28/02/2004),https://www.boe.es/buscar/act.php?id=BOE-A-1995-27965</t>
  </si>
  <si>
    <t>https://www.boe.es/buscar/doc.php?id=BOE-A-1982-16378Tribunal Constitucional (BOE 155 de 30/06/1982),https://www.boe.es/buscar/act.php?id=BOE-A-1995-27965</t>
  </si>
  <si>
    <t>https://www.boe.es/buscar/doc.php?id=BOE-A-1982-30476Ministerio de Trabajo y Seguridad Social (BOE 279 de 20/11/1982),https://www.boe.es/buscar/act.php?id=BOE-A-1995-27965</t>
  </si>
  <si>
    <t>https://www.boe.es/buscar/doc.php?id=BOE-A-1967-5604Jefatura del Estado (BOE 92 de 18/04/1967),https://www.boe.es/buscar/act.php?id=BOE-A-1995-27965</t>
  </si>
  <si>
    <t>https://www.boe.es/buscar/doc.php?id=BOE-A-1965-508Ministerio de Hacienda (BOE 13 de 15/01/1965),https://www.boe.es/buscar/act.php?id=BOE-A-1995-27965</t>
  </si>
  <si>
    <t>https://www.boe.es/buscar/doc.php?id=BOE-A-2004-1848Ministerio de Trabajo y Asuntos Sociales (BOE 27 de 31/01/2004),https://www.boe.es/buscar/act.php?id=BOE-A-2004-1848</t>
  </si>
  <si>
    <t>https://www.boe.es/buscar/doc.php?id=BOE-A-1960-7863Ministerio de Trabajo (BOE 128 de 28/05/1960),https://www.boe.es/buscar/act.php?id=BOE-A-2004-1848</t>
  </si>
  <si>
    <t>https://www.boe.es/buscar/doc.php?id=BOE-A-1965-19793Ministerio de Hacienda (BOE 269 de 10/11/1965),https://www.boe.es/buscar/act.php?id=BOE-A-2004-1848</t>
  </si>
  <si>
    <t>https://www.boe.es/buscar/doc.php?id=BOE-A-1993-18896Jefatura del Estado (BOE 171 de 19/07/1993),https://www.boe.es/buscar/act.php?id=BOE-A-2004-1848</t>
  </si>
  <si>
    <t>https://www.boe.es/buscar/doc.php?id=BOE-A-1961-3402Ministerio de Hacienda (BOE 43 de 20/02/1961),https://www.boe.es/buscar/act.php?id=BOE-A-2004-1848</t>
  </si>
  <si>
    <t>https://www.boe.es/buscar/doc.php?id=BOE-A-1966-4330Ministerio de Obras Públicas (BOE 74 de 28/03/1966),https://www.boe.es/buscar/act.php?id=BOE-A-1966-4330</t>
  </si>
  <si>
    <t>https://www.boe.es/buscar/doc.php?id=BOE-A-1993-9579Ministerio de Obras Públicas y Transportes (BOE 89 de 14/04/1993),https://www.boe.es/buscar/act.php?id=BOE-A-1966-4330</t>
  </si>
  <si>
    <t>https://www.boe.es/buscar/doc.php?id=BOE-A-1960-4879Ministerio de Hacienda (BOE 81 de 04/04/1960),https://www.boe.es/buscar/act.php?id=BOE-A-1966-4330</t>
  </si>
  <si>
    <t>https://www.boe.es/buscar/doc.php?id=BOE-A-1962-2827Ministerio de Hacienda (BOE 31 de 05/02/1962),https://www.boe.es/buscar/act.php?id=BOE-A-1966-4330</t>
  </si>
  <si>
    <t>https://www.boe.es/buscar/doc.php?id=BOE-A-2010-1454Ministerio de Economía y Hacienda (BOE 27 de 01/02/2010),https://www.boe.es/buscar/act.php?id=BOE-A-1966-4330</t>
  </si>
  <si>
    <t>https://www.boe.es/buscar/doc.php?id=BOE-A-1988-28086Ministerio de Industria y Energía (BOE 294 de 08/12/1988),https://www.boe.es/buscar/act.php?id=BOE-A-1988-28086</t>
  </si>
  <si>
    <t>https://www.boe.es/buscar/doc.php?id=BOE-A-1964-9709Ministerio de Hacienda (BOE 143 de 15/06/1964),https://www.boe.es/buscar/act.php?id=BOE-A-1988-28086</t>
  </si>
  <si>
    <t>https://www.boe.es/buscar/doc.php?id=BOE-A-1960-10117Ministerio de Obras Públicas (BOE 164 de 09/07/1960),https://www.boe.es/buscar/act.php?id=BOE-A-1988-28086</t>
  </si>
  <si>
    <t>0,https://www.boe.es/buscar/act.php?id=BOE-A-1988-28086</t>
  </si>
  <si>
    <t>https://www.boe.es/buscar/doc.php?id=BOE-A-2013-11463Ministerio de la Presidencia (BOE 262 de 01/11/2013),https://www.boe.es/buscar/act.php?id=BOE-A-1988-28086</t>
  </si>
  <si>
    <t>https://www.boe.es/buscar/doc.php?id=BOE-A-1966-16431Ministerio de Hacienda (BOE 247 de 15/10/1966),https://www.boe.es/buscar/act.php?id=BOE-A-1988-28086</t>
  </si>
  <si>
    <t>https://www.boe.es/buscar/doc.php?id=BOE-A-2004-2589Ministerio de Administraciones Públicas (BOE 37 de 12/02/2004),https://www.boe.es/buscar/act.php?id=BOE-A-2004-2589</t>
  </si>
  <si>
    <t>https://www.boe.es/buscar/doc.php?id=BOE-A-2017-4242Ministerio de la Presidencia y para las Administraciones Territoriales (BOE 92 de 18/04/2017),https://www.boe.es/buscar/act.php?id=BOE-A-2004-2589</t>
  </si>
  <si>
    <t>https://www.boe.es/buscar/doc.php?id=BOE-A-2013-10076Ministerio de la Presidencia (BOE 233 de 28/09/2013),https://www.boe.es/buscar/act.php?id=BOE-A-2004-2589</t>
  </si>
  <si>
    <t>https://www.boe.es/buscar/doc.php?id=BOE-A-2001-9943Ministerio de la Presidencia (BOE 126 de 26/05/2001),https://www.boe.es/buscar/act.php?id=BOE-A-2004-2589</t>
  </si>
  <si>
    <t>0,https://www.boe.es/buscar/act.php?id=BOE-A-2004-2589</t>
  </si>
  <si>
    <t>https://www.boe.es/buscar/doc.php?id=BOE-A-1961-2134Jefatura del Estado (BOE 31 de 06/02/1961),https://www.boe.es/buscar/act.php?id=BOE-A-2004-2589</t>
  </si>
  <si>
    <t>https://www.boe.es/buscar/doc.php?id=BOE-A-1964-21962Ministerio de Hacienda (BOE 289 de 02/12/1964),https://www.boe.es/buscar/act.php?id=BOE-A-2004-2589</t>
  </si>
  <si>
    <t>https://www.boe.es/buscar/doc.php?id=BOE-A-2010-1921Ministerio de la Presidencia (BOE 33 de 06/02/2010),https://www.boe.es/buscar/act.php?id=BOE-A-2004-2589</t>
  </si>
  <si>
    <t>https://www.boe.es/buscar/doc.php?id=BOE-A-1995-20610Ministerio de Trabajo y Seguridad Social (BOE 216 de 09/09/1995),https://www.boe.es/buscar/act.php?id=BOE-A-2004-2589</t>
  </si>
  <si>
    <t>https://www.boe.es/buscar/doc.php?id=BOE-A-2002-9855Ministerio de Ciencia y Tecnología (BOE 123 de 23/05/2002),https://www.boe.es/buscar/act.php?id=BOE-A-2002-9855</t>
  </si>
  <si>
    <t>https://www.boe.es/buscar/doc.php?id=BOE-A-1966-6938Ministerio de Información y Turismo (BOE 80 de 04/04/1966),https://www.boe.es/buscar/act.php?id=BOE-A-2002-9855</t>
  </si>
  <si>
    <t>https://www.boe.es/buscar/doc.php?id=BOE-A-2011-19207Ministerio de Industria Turismo y Comercio (BOE 294 de 07/12/2011),https://www.boe.es/buscar/act.php?id=BOE-A-2011-19207</t>
  </si>
  <si>
    <t>https://www.boe.es/buscar/doc.php?id=BOE-A-1980-532Ministerio de Hacienda (BOE 9 de 10/01/1980),https://www.boe.es/buscar/act.php?id=BOE-A-2011-19207</t>
  </si>
  <si>
    <t>https://www.boe.es/buscar/doc.php?id=BOE-A-1978-31079Ministerio de Sanidad y Seguridad Social (BOE 307 de 25/12/1978),https://www.boe.es/buscar/act.php?id=BOE-A-2011-19207</t>
  </si>
  <si>
    <t>https://www.boe.es/buscar/doc.php?id=BOE-A-2010-2696Ministerio de Sanidad y Política Social (BOE 44 de 19/02/2010),https://www.boe.es/buscar/act.php?id=BOE-A-2011-19207</t>
  </si>
  <si>
    <t>https://www.boe.es/buscar/doc.php?id=BOE-A-1982-17677Ministerio de Hacienda (BOE 169 de 16/07/1982),https://www.boe.es/buscar/act.php?id=BOE-A-2011-19207</t>
  </si>
  <si>
    <t>0,https://www.boe.es/buscar/act.php?id=BOE-A-2011-19207</t>
  </si>
  <si>
    <t>https://www.boe.es/buscar/doc.php?id=BOE-A-1964-7624Presidencia del Gobierno (BOE 114 de 12/05/1964),https://www.boe.es/buscar/act.php?id=BOE-A-2011-19207</t>
  </si>
  <si>
    <t>https://www.boe.es/buscar/doc.php?id=BOE-A-2017-7769Ministerio de Empleo y Seguridad Social (BOE 159 de 05/07/2017),https://www.boe.es/buscar/act.php?id=BOE-A-2017-7769</t>
  </si>
  <si>
    <t>https://www.boe.es/buscar/doc.php?id=BOE-A-1989-23272Ministerio de Sanidad y Consumo (BOE 237 de 03/10/1989),https://www.boe.es/buscar/act.php?id=BOE-A-2017-7769</t>
  </si>
  <si>
    <t>https://www.boe.es/buscar/doc.php?id=BOE-A-1961-11482Presidencia del Gobierno (BOE 143 de 16/06/1961),https://www.boe.es/buscar/act.php?id=BOE-A-2017-7769</t>
  </si>
  <si>
    <t>https://www.boe.es/buscar/doc.php?id=BOE-A-1962-11560Ministerio de Hacienda (BOE 136 de 07/06/1962),https://www.boe.es/buscar/act.php?id=BOE-A-2017-7769</t>
  </si>
  <si>
    <t>https://www.boe.es/buscar/doc.php?id=BOE-A-1992-6103Ministerio de Economía y Hacienda (BOE 64 de 14/03/1992),https://www.boe.es/buscar/act.php?id=BOE-A-2017-7769</t>
  </si>
  <si>
    <t>0,https://www.boe.es/buscar/act.php?id=BOE-A-2017-7769</t>
  </si>
  <si>
    <t>https://www.boe.es/buscar/doc.php?id=BOE-A-2011-18782Ministerio de Economía y Hacienda (BOE 288 de 30/11/2011),https://www.boe.es/buscar/act.php?id=BOE-A-2011-18782</t>
  </si>
  <si>
    <t>https://www.boe.es/buscar/doc.php?id=BOE-A-2006-3767Ministerio de Trabajo y Asuntos Sociales (BOE 53 de 03/03/2006),https://www.boe.es/buscar/act.php?id=BOE-A-2011-18782</t>
  </si>
  <si>
    <t>https://www.boe.es/buscar/doc.php?id=BOE-A-2007-19069Ministerio de Economía y Hacienda (BOE 264 de 03/11/2007),https://www.boe.es/buscar/act.php?id=BOE-A-2007-19069</t>
  </si>
  <si>
    <t>https://www.boe.es/buscar/doc.php?id=BOE-A-1994-19272Ministerio de la Presidencia (BOE 199 de 20/08/1994),https://www.boe.es/buscar/act.php?id=BOE-A-1994-19272</t>
  </si>
  <si>
    <t>https://www.boe.es/buscar/doc.php?id=BOE-A-2015-4786Ministerio de Sanidad Servicios Sociales e Igualdad (BOE 104 de 01/05/2015),https://www.boe.es/buscar/act.php?id=BOE-A-1994-19272</t>
  </si>
  <si>
    <t>https://www.boe.es/buscar/doc.php?id=BOE-A-1961-434Ministerio de Hacienda (BOE 7 de 09/01/1961),https://www.boe.es/buscar/act.php?id=BOE-A-1994-19272</t>
  </si>
  <si>
    <t>https://www.boe.es/buscar/doc.php?id=BOE-A-1974-641Ministerio de Trabajo (BOE 93 de 18/04/1974),https://www.boe.es/buscar/act.php?id=BOE-A-1994-19272</t>
  </si>
  <si>
    <t>https://www.boe.es/buscar/doc.php?id=BOE-A-1960-2899Ministerio de Educación Nacional (BOE 49 de 26/02/1960),https://www.boe.es/buscar/act.php?id=BOE-A-1994-19272</t>
  </si>
  <si>
    <t>https://www.boe.es/buscar/doc.php?id=BOE-A-1965-1015Ministerio de Obras Públicas (BOE 25 de 29/01/1965),https://www.boe.es/buscar/act.php?id=BOE-A-1994-19272</t>
  </si>
  <si>
    <t>https://www.boe.es/buscar/doc.php?id=BOE-A-1966-3559Presidencia del Gobierno (BOE 57 de 08/03/1966),https://www.boe.es/buscar/act.php?id=BOE-A-1994-19272</t>
  </si>
  <si>
    <t>https://www.boe.es/buscar/doc.php?id=BOE-A-1966-14260Ministerio de Agricultura (BOE 192 de 12/08/1966),https://www.boe.es/buscar/act.php?id=BOE-A-1994-19272</t>
  </si>
  <si>
    <t>https://www.boe.es/buscar/doc.php?id=BOE-A-2018-3360Ministerio de la Presidencia y para las Administraciones Territoriales (BOE 61 de 10/03/2018),https://www.boe.es/buscar/act.php?id=BOE-A-1994-19272</t>
  </si>
  <si>
    <t>https://www.boe.es/buscar/doc.php?id=BOE-A-1964-2492Ministerio de Hacienda (BOE 32 de 06/02/1964),https://www.boe.es/buscar/act.php?id=BOE-A-1994-19272</t>
  </si>
  <si>
    <t>https://www.boe.es/buscar/doc.php?id=BOE-A-1988-16874Ministerio de Industria y Energía (BOE 162 de 07/07/1988),https://www.boe.es/buscar/act.php?id=BOE-A-1994-19272</t>
  </si>
  <si>
    <t>0,https://www.boe.es/buscar/act.php?id=BOE-A-1994-19272</t>
  </si>
  <si>
    <t>https://www.boe.es/buscar/doc.php?id=BOE-A-1999-10145Tribunal Constitucional (BOE 108 de 06/05/1999),https://www.boe.es/buscar/act.php?id=BOE-A-1994-19272</t>
  </si>
  <si>
    <t>https://www.boe.es/buscar/doc.php?id=BOE-A-1964-7912Ministerio de Hacienda (BOE 110 de 07/05/1964),https://www.boe.es/buscar/act.php?id=BOE-A-1994-19272</t>
  </si>
  <si>
    <t>https://www.boe.es/buscar/doc.php?id=BOE-A-1983-12948Presidencia del Gobierno (BOE 107 de 05/05/1983),https://www.boe.es/buscar/act.php?id=BOE-A-1994-19272</t>
  </si>
  <si>
    <t>https://www.boe.es/buscar/doc.php?id=BOE-A-1966-4600Ministerio de Educación Nacional (BOE 69 de 22/03/1966),https://www.boe.es/buscar/act.php?id=BOE-A-1994-19272</t>
  </si>
  <si>
    <t>https://www.boe.es/buscar/doc.php?id=BOE-A-1989-1828Ministerio de Trabajo y Seguridad Social (BOE 21 de 25/01/1989),https://www.boe.es/buscar/act.php?id=BOE-A-1994-19272</t>
  </si>
  <si>
    <t>https://www.boe.es/buscar/doc.php?id=BOE-A-1966-11576Ministerio de Educación y Ciencia (BOE 172 de 20/07/1966),https://www.boe.es/buscar/act.php?id=BOE-A-1994-19272</t>
  </si>
  <si>
    <t>https://www.boe.es/buscar/doc.php?id=BOE-A-1967-6047Ministerio de Hacienda (BOE 96 de 22/04/1967),https://www.boe.es/buscar/act.php?id=BOE-A-1994-19272</t>
  </si>
  <si>
    <t>https://www.boe.es/buscar/doc.php?id=BOE-A-1960-8451Ministerio de Trabajo (BOE 140 de 11/06/1960),https://www.boe.es/buscar/act.php?id=BOE-A-1994-19272</t>
  </si>
  <si>
    <t>https://www.boe.es/buscar/doc.php?id=BOE-A-1992-13031Ministerio de Relaciones con las Cortes y de la Secretaría del Gobierno (BOE 136 de 06/06/1992),https://www.boe.es/buscar/act.php?id=BOE-A-1994-19272</t>
  </si>
  <si>
    <t>https://www.boe.es/buscar/doc.php?id=BOE-A-1997-9442Ministerio de Justicia (BOE 104 de 01/05/1997),https://www.boe.es/buscar/act.php?id=BOE-A-1994-19272</t>
  </si>
  <si>
    <t>https://www.boe.es/buscar/doc.php?id=BOE-A-1966-3653Presidencia del Gobierno (BOE 74 de 28/03/1966),https://www.boe.es/buscar/act.php?id=BOE-A-1994-19272</t>
  </si>
  <si>
    <t>https://www.boe.es/buscar/doc.php?id=BOE-A-1959-4292Ministerio de Justicia (BOE 72 de 25/03/1959),https://www.boe.es/buscar/act.php?id=BOE-A-1994-19272</t>
  </si>
  <si>
    <t>https://www.boe.es/buscar/doc.php?id=BOE-A-1985-26966Ministerio de Economía y Hacienda (BOE 313 de 31/12/1985),https://www.boe.es/buscar/act.php?id=BOE-A-1994-19272</t>
  </si>
  <si>
    <t>https://www.boe.es/buscar/doc.php?id=BOE-A-1994-11237Ministerio de Obras Públicas Transportes y Medio Ambiente (BOE 118 de 18/05/1994),https://www.boe.es/buscar/act.php?id=BOE-A-1994-19272</t>
  </si>
  <si>
    <t>https://www.boe.es/buscar/doc.php?id=BOE-A-2018-8155Ministerio de Política Territorial y Función Pública (BOE 148 de 19/06/2018),https://www.boe.es/buscar/act.php?id=BOE-A-1994-19272</t>
  </si>
  <si>
    <t>https://www.boe.es/buscar/doc.php?id=BOE-A-1966-15517Ministerio de Agricultura (BOE 217 de 10/09/1966),https://www.boe.es/buscar/act.php?id=BOE-A-1994-19272</t>
  </si>
  <si>
    <t>https://www.boe.es/buscar/doc.php?id=BOE-A-2010-12625Ministerio de la Presidencia (BOE 190 de 06/08/2010),https://www.boe.es/buscar/act.php?id=BOE-A-2010-12625</t>
  </si>
  <si>
    <t>https://www.boe.es/buscar/doc.php?id=BOE-A-1961-20259Ministerio del Ejército (BOE 266 de 07/11/1961),https://www.boe.es/buscar/act.php?id=BOE-A-2010-12625</t>
  </si>
  <si>
    <t>https://www.boe.es/buscar/doc.php?id=BOE-A-1964-21941Ministerio de Hacienda (BOE 288 de 01/12/1964),https://www.boe.es/buscar/act.php?id=BOE-A-2010-12625</t>
  </si>
  <si>
    <t>https://www.boe.es/buscar/doc.php?id=BOE-A-1964-22027Ministerio de Hacienda (BOE 299 de 14/12/1964),https://www.boe.es/buscar/act.php?id=BOE-A-2010-12625</t>
  </si>
  <si>
    <t>https://www.boe.es/buscar/doc.php?id=BOE-A-1965-7110Ministerio de Hacienda (BOE 86 de 10/04/1965),https://www.boe.es/buscar/act.php?id=BOE-A-2010-12625</t>
  </si>
  <si>
    <t>https://www.boe.es/buscar/doc.php?id=BOE-A-2007-17420Ministerio de Sanidad y Consumo (BOE 239 de 05/10/2007),https://www.boe.es/buscar/act.php?id=BOE-A-2007-17420</t>
  </si>
  <si>
    <t>https://www.boe.es/buscar/doc.php?id=BOE-A-1965-19935Ministerio de Hacienda (BOE 282 de 25/11/1965),https://www.boe.es/buscar/act.php?id=BOE-A-2007-17420</t>
  </si>
  <si>
    <t>https://www.boe.es/buscar/doc.php?id=BOE-A-1962-13512Presidencia del Gobierno (BOE 169 de 16/07/1962),https://www.boe.es/buscar/act.php?id=BOE-A-2007-17420</t>
  </si>
  <si>
    <t>https://www.boe.es/buscar/doc.php?id=BOE-A-1964-5007Ministerio de Trabajo (BOE 67 de 18/03/1964),https://www.boe.es/buscar/act.php?id=BOE-A-2007-17420</t>
  </si>
  <si>
    <t>https://www.boe.es/buscar/doc.php?id=BOE-A-2011-16674Ministerio de Economía y Hacienda (BOE 257 de 25/10/2011),https://www.boe.es/buscar/act.php?id=BOE-A-2007-17420</t>
  </si>
  <si>
    <t>https://www.boe.es/buscar/doc.php?id=BOE-A-1987-24741Jefatura del Estado (BOE 264 de 04/11/1987),https://www.boe.es/buscar/act.php?id=BOE-A-1987-24741</t>
  </si>
  <si>
    <t>https://www.boe.es/buscar/doc.php?id=BOE-A-1965-21824Ministerio de Hacienda (BOE 303 de 20/12/1965),https://www.boe.es/buscar/act.php?id=BOE-A-1987-24741</t>
  </si>
  <si>
    <t>https://www.boe.es/buscar/doc.php?id=BOE-A-1964-15552Ministerio de Hacienda (BOE 225 de 18/09/1964),https://www.boe.es/buscar/act.php?id=BOE-A-1987-24741</t>
  </si>
  <si>
    <t>https://www.boe.es/buscar/doc.php?id=BOE-A-1965-495Ministerio de Hacienda (BOE 11 de 13/01/1965),https://www.boe.es/buscar/act.php?id=BOE-A-1987-24741</t>
  </si>
  <si>
    <t>https://www.boe.es/buscar/doc.php?id=BOE-A-1993-15906Ministerio de Relaciones con las Cortes y de la Secretaría del Gobierno (BOE 146 de 19/06/1993),https://www.boe.es/buscar/act.php?id=BOE-A-1987-24741</t>
  </si>
  <si>
    <t>https://www.boe.es/buscar/doc.php?id=BOE-A-1904-3533Ministerio de Instrucción Pública y Bellas Artes (BOE 156 de 04/06/1904),https://www.boe.es/buscar/act.php?id=BOE-A-1987-24741</t>
  </si>
  <si>
    <t>https://www.boe.es/buscar/doc.php?id=BOE-A-1994-19135Ministerio de Obras Públicas Transportes y Medio Ambiente (BOE 198 de 19/08/1994),https://www.boe.es/buscar/act.php?id=BOE-A-1987-24741</t>
  </si>
  <si>
    <t>https://www.boe.es/buscar/doc.php?id=BOE-A-1997-9023Ministerio de Economía y Hacienda (BOE 100 de 26/04/1997),https://www.boe.es/buscar/act.php?id=BOE-A-1997-9023</t>
  </si>
  <si>
    <t>https://www.boe.es/buscar/doc.php?id=BOE-A-1963-14552Ministerio de Hacienda (BOE 178 de 26/07/1963),https://www.boe.es/buscar/act.php?id=BOE-A-1997-9023</t>
  </si>
  <si>
    <t>https://www.boe.es/buscar/doc.php?id=BOE-A-1962-2920Ministerio de Hacienda (BOE 44 de 20/02/1962),https://www.boe.es/buscar/act.php?id=BOE-A-1997-9023</t>
  </si>
  <si>
    <t>0,https://www.boe.es/buscar/act.php?id=BOE-A-1997-9023</t>
  </si>
  <si>
    <t>https://www.boe.es/buscar/doc.php?id=BOE-A-1964-11389Ministerio de Hacienda (BOE 174 de 21/07/1964),https://www.boe.es/buscar/act.php?id=BOE-A-1997-9023</t>
  </si>
  <si>
    <t>https://www.boe.es/buscar/doc.php?id=BOE-A-1962-21623Ministerio del Aire (BOE 257 de 26/10/1962),https://www.boe.es/buscar/act.php?id=BOE-A-1997-9023</t>
  </si>
  <si>
    <t>https://www.boe.es/buscar/doc.php?id=BOE-A-2004-19532Ministerio del Interior (BOE 277 de 17/11/2004),https://www.boe.es/buscar/act.php?id=BOE-A-1997-9023</t>
  </si>
  <si>
    <t>https://www.boe.es/buscar/doc.php?id=BOE-A-1992-8705Ministerio de Relaciones con las Cortes y de la Secretaría del Gobierno (BOE 96 de 21/04/1992),https://www.boe.es/buscar/act.php?id=BOE-A-1992-8705</t>
  </si>
  <si>
    <t>https://www.boe.es/buscar/doc.php?id=BOE-A-1964-82Presidencia del Gobierno (BOE 14 de 16/01/1964),https://www.boe.es/buscar/act.php?id=BOE-A-1992-8705</t>
  </si>
  <si>
    <t>https://www.boe.es/buscar/doc.php?id=BOE-A-1965-3793Ministerio de Agricultura (BOE 50 de 27/02/1965),https://www.boe.es/buscar/act.php?id=BOE-A-1992-8705</t>
  </si>
  <si>
    <t>https://www.boe.es/buscar/doc.php?id=BOE-A-2011-1644Ministerio de la Presidencia (BOE 25 de 29/01/2011),https://www.boe.es/buscar/act.php?id=BOE-A-2011-1644</t>
  </si>
  <si>
    <t>https://www.boe.es/buscar/doc.php?id=BOE-A-1967-982Ministerio de Educación y Ciencia (BOE 11 de 13/01/1967),https://www.boe.es/buscar/act.php?id=BOE-A-2011-1644</t>
  </si>
  <si>
    <t>https://www.boe.es/buscar/doc.php?id=BOE-A-2005-6795Ministerio de Industria Turismo y Comercio (BOE 100 de 27/04/2005),https://www.boe.es/buscar/act.php?id=BOE-A-2005-6795</t>
  </si>
  <si>
    <t>https://www.boe.es/buscar/doc.php?id=BOE-A-1965-6593Jefatura del Estado (BOE 83 de 07/04/1965),https://www.boe.es/buscar/act.php?id=BOE-A-2005-6795</t>
  </si>
  <si>
    <t>https://www.boe.es/buscar/doc.php?id=BOE-A-1986-23791Ministerio de Relaciones con las Cortes y de la Secretaría del Gobierno (BOE 212 de 04/09/1986),https://www.boe.es/buscar/act.php?id=BOE-A-2005-6795</t>
  </si>
  <si>
    <t>https://www.boe.es/buscar/doc.php?id=BOE-A-1962-2866Ministerio de Hacienda (BOE 34 de 08/02/1962),https://www.boe.es/buscar/act.php?id=BOE-A-2005-6795</t>
  </si>
  <si>
    <t>https://www.boe.es/buscar/doc.php?id=BOE-A-1994-4733Ministerio de la Presidencia (BOE 52 de 02/03/1994),https://www.boe.es/buscar/act.php?id=BOE-A-2005-6795</t>
  </si>
  <si>
    <t>https://www.boe.es/buscar/doc.php?id=BOE-A-2000-21341Ministerio de Economía (BOE 283 de 25/11/2000),https://www.boe.es/buscar/act.php?id=BOE-A-2005-6795</t>
  </si>
  <si>
    <t>https://www.boe.es/buscar/doc.php?id=BOE-A-1965-16280Presidencia del Gobierno (BOE 222 de 16/09/1965),https://www.boe.es/buscar/act.php?id=BOE-A-2005-6795</t>
  </si>
  <si>
    <t>https://www.boe.es/buscar/doc.php?id=BOE-A-1962-23478Ministerio de Educación Nacional (BOE 284 de 27/11/1962),https://www.boe.es/buscar/act.php?id=BOE-A-2005-6795</t>
  </si>
  <si>
    <t>https://www.boe.es/buscar/doc.php?id=BOE-A-1966-9365Ministerio de Hacienda (BOE 144 de 17/06/1966),https://www.boe.es/buscar/act.php?id=BOE-A-2005-6795</t>
  </si>
  <si>
    <t>https://www.boe.es/buscar/doc.php?id=BOE-A-1984-28283Presidencia del Gobierno (BOE 312 de 29/12/1984),https://www.boe.es/buscar/act.php?id=BOE-A-2005-6795</t>
  </si>
  <si>
    <t>https://www.boe.es/buscar/doc.php?id=BOE-A-1964-15535Ministerio de Hacienda (BOE 221 de 14/09/1964),https://www.boe.es/buscar/act.php?id=BOE-A-2005-6795</t>
  </si>
  <si>
    <t>0,https://www.boe.es/buscar/act.php?id=BOE-A-2005-6795</t>
  </si>
  <si>
    <t>https://www.boe.es/buscar/doc.php?id=BOE-A-1962-26093Ministerio de Agricultura (BOE 312 de 29/12/1962),https://www.boe.es/buscar/act.php?id=BOE-A-2005-6795</t>
  </si>
  <si>
    <t>https://www.boe.es/buscar/doc.php?id=BOE-A-1954-2628Ministerio de Agricultura (BOE 61 de 02/03/1954),https://www.boe.es/buscar/act.php?id=BOE-A-2005-6795</t>
  </si>
  <si>
    <t>https://www.boe.es/buscar/doc.php?id=BOE-A-1978-25659Presidencia del Gobierno (BOE 245 de 13/10/1978),https://www.boe.es/buscar/act.php?id=BOE-A-1978-25659</t>
  </si>
  <si>
    <t>https://www.boe.es/buscar/doc.php?id=BOE-A-1965-6768Presidencia del Gobierno (BOE 102 de 29/04/1965),https://www.boe.es/buscar/act.php?id=BOE-A-1978-25659</t>
  </si>
  <si>
    <t>https://www.boe.es/buscar/doc.php?id=BOE-A-2010-2527Ministerio de Trabajo e Inmigración (BOE 41 de 16/02/2010),https://www.boe.es/buscar/act.php?id=BOE-A-1978-25659</t>
  </si>
  <si>
    <t>https://www.boe.es/buscar/doc.php?id=BOE-A-1988-29447Ministerio para las Administraciones Públicas (BOE 311 de 28/12/1988),https://www.boe.es/buscar/act.php?id=BOE-A-1978-25659</t>
  </si>
  <si>
    <t>https://www.boe.es/buscar/doc.php?id=BOE-A-1989-21741Ministerio para las Administraciones Públicas (BOE 213 de 06/09/1989),https://www.boe.es/buscar/act.php?id=BOE-A-1978-25659</t>
  </si>
  <si>
    <t>https://www.boe.es/buscar/doc.php?id=BOE-A-1963-3064Ministerio de la Gobernación (BOE 33 de 07/02/1963),https://www.boe.es/buscar/act.php?id=BOE-A-1978-25659</t>
  </si>
  <si>
    <t>https://www.boe.es/buscar/doc.php?id=BOE-A-2012-15188Tribunal Constitucional (BOE 302 de 17/12/2012),https://www.boe.es/buscar/act.php?id=BOE-A-1978-25659</t>
  </si>
  <si>
    <t>https://www.boe.es/buscar/doc.php?id=BOE-A-1967-16479Presidencia del Gobierno (BOE 244 de 12/10/1967),https://www.boe.es/buscar/act.php?id=BOE-A-1978-25659</t>
  </si>
  <si>
    <t>https://www.boe.es/buscar/doc.php?id=BOE-A-1967-6093Ministerio de Hacienda (BOE 100 de 27/04/1967),https://www.boe.es/buscar/act.php?id=BOE-A-1978-25659</t>
  </si>
  <si>
    <t>https://www.boe.es/buscar/doc.php?id=BOE-A-1985-8652Ministerio de Justicia (BOE 114 de 13/05/1985),https://www.boe.es/buscar/act.php?id=BOE-A-1978-25659</t>
  </si>
  <si>
    <t>https://www.boe.es/buscar/doc.php?id=BOE-A-2007-21322Ministerio de la Presidencia (BOE 297 de 12/12/2007),https://www.boe.es/buscar/act.php?id=BOE-A-1978-25659</t>
  </si>
  <si>
    <t>0,https://www.boe.es/buscar/act.php?id=BOE-A-1978-25659</t>
  </si>
  <si>
    <t>https://www.boe.es/buscar/doc.php?id=BOE-A-2009-504Ministerio de Cultura (BOE 10 de 12/01/2009),https://www.boe.es/buscar/act.php?id=BOE-A-2009-504</t>
  </si>
  <si>
    <t>https://www.boe.es/buscar/doc.php?id=BOE-A-1973-1159Presidencia del Gobierno (BOE 197 de 17/08/1973),https://www.boe.es/buscar/act.php?id=BOE-A-1973-1159</t>
  </si>
  <si>
    <t>https://www.boe.es/buscar/doc.php?id=BOE-A-1966-9835Ministerio de Educación y Ciencia (BOE 146 de 20/06/1966),https://www.boe.es/buscar/act.php?id=BOE-A-1973-1159</t>
  </si>
  <si>
    <t>https://www.boe.es/buscar/doc.php?id=BOE-A-2007-11450Ministerio de la Presidencia (BOE 138 de 09/06/2007),https://www.boe.es/buscar/act.php?id=BOE-A-2007-11450</t>
  </si>
  <si>
    <t>https://www.boe.es/buscar/doc.php?id=BOE-A-1964-87Presidencia del Gobierno (BOE 15 de 17/01/1964),https://www.boe.es/buscar/act.php?id=BOE-A-2007-11450</t>
  </si>
  <si>
    <t>https://www.boe.es/buscar/doc.php?id=BOE-A-1982-26110Presidencia del Gobierno (BOE 240 de 07/10/1982),https://www.boe.es/buscar/act.php?id=BOE-A-2007-11450</t>
  </si>
  <si>
    <t>https://www.boe.es/buscar/doc.php?id=BOE-A-1965-11092Ministerio de Hacienda (BOE 132 de 03/06/1965),https://www.boe.es/buscar/act.php?id=BOE-A-2007-11450</t>
  </si>
  <si>
    <t>https://www.boe.es/buscar/doc.php?id=BOE-A-2011-16819Ministerio de Trabajo e Inmigración (BOE 259 de 27/10/2011),https://www.boe.es/buscar/act.php?id=BOE-A-2011-16819</t>
  </si>
  <si>
    <t>https://www.boe.es/buscar/doc.php?id=BOE-A-1999-18601Ministerio de Sanidad y Consumo (BOE 216 de 09/09/1999),https://www.boe.es/buscar/act.php?id=BOE-A-2011-16819</t>
  </si>
  <si>
    <t>0,https://www.boe.es/buscar/act.php?id=BOE-A-2011-16819</t>
  </si>
  <si>
    <t>https://www.boe.es/buscar/doc.php?id=BOE-A-1965-11808Ministerio de Educación Nacional (BOE 148 de 22/06/1965),https://www.boe.es/buscar/act.php?id=BOE-A-2011-16819</t>
  </si>
  <si>
    <t>https://www.boe.es/buscar/doc.php?id=BOE-A-1965-15109Ministerio de Hacienda (BOE 189 de 09/08/1965),https://www.boe.es/buscar/act.php?id=BOE-A-2011-16819</t>
  </si>
  <si>
    <t>https://www.boe.es/buscar/doc.php?id=BOE-A-1964-22098Ministerio de Hacienda (BOE 310 de 26/12/1964),https://www.boe.es/buscar/act.php?id=BOE-A-2011-16819</t>
  </si>
  <si>
    <t>https://www.boe.es/buscar/doc.php?id=BOE-A-1964-9701Ministerio de Hacienda (BOE 140 de 11/06/1964),https://www.boe.es/buscar/act.php?id=BOE-A-2011-16819</t>
  </si>
  <si>
    <t>https://www.boe.es/buscar/doc.php?id=BOE-A-1964-11358Ministerio de Hacienda (BOE 168 de 14/07/1964),https://www.boe.es/buscar/act.php?id=BOE-A-2011-16819</t>
  </si>
  <si>
    <t>https://www.boe.es/buscar/doc.php?id=BOE-A-1985-2698Ministerio de Trabajo y Seguridad Social (BOE 40 de 15/02/1985),https://www.boe.es/buscar/act.php?id=BOE-A-2011-16819</t>
  </si>
  <si>
    <t>https://www.boe.es/buscar/doc.php?id=BOE-A-1964-2140Presidencia del Gobierno (BOE 40 de 15/02/1964),https://www.boe.es/buscar/act.php?id=BOE-A-1964-2140</t>
  </si>
  <si>
    <t>https://www.boe.es/buscar/doc.php?id=BOE-A-1995-22322Ministerio de Justicia e Interior (BOE 244 de 12/10/1995),https://www.boe.es/buscar/act.php?id=BOE-A-1995-22322</t>
  </si>
  <si>
    <t>https://www.boe.es/buscar/doc.php?id=BOE-A-1964-7916Ministerio de Hacienda (BOE 112 de 09/05/1964),https://www.boe.es/buscar/act.php?id=BOE-A-1995-22322</t>
  </si>
  <si>
    <t>https://www.boe.es/buscar/doc.php?id=BOE-A-1964-21669Presidencia del Gobierno (BOE 312 de 29/12/1964),https://www.boe.es/buscar/act.php?id=BOE-A-1995-22322</t>
  </si>
  <si>
    <t>https://www.boe.es/buscar/doc.php?id=BOE-A-2011-17173Ministerio de Trabajo e Inmigración (BOE 263 de 01/11/2011),https://www.boe.es/buscar/act.php?id=BOE-A-2011-17173</t>
  </si>
  <si>
    <t>https://www.boe.es/buscar/doc.php?id=BOE-A-1988-10729Tribunal Constitucional (BOE 103 de 29/04/1988),https://www.boe.es/buscar/act.php?id=BOE-A-2011-17173</t>
  </si>
  <si>
    <t>https://www.boe.es/buscar/doc.php?id=BOE-A-1964-22024Ministerio de Hacienda (BOE 299 de 14/12/1964),https://www.boe.es/buscar/act.php?id=BOE-A-2011-17173</t>
  </si>
  <si>
    <t>https://www.boe.es/buscar/doc.php?id=BOE-A-2015-3716Ministerio de Agricultura Alimentación y Medio Ambiente (BOE 83 de 07/04/2015),https://www.boe.es/buscar/act.php?id=BOE-A-2011-17173</t>
  </si>
  <si>
    <t>https://www.boe.es/buscar/doc.php?id=BOE-A-2009-17651Ministerio de Medio Ambiente y Medio Rural y Marino (BOE 269 de 07/11/2009),https://www.boe.es/buscar/act.php?id=BOE-A-2011-17173</t>
  </si>
  <si>
    <t>https://www.boe.es/buscar/doc.php?id=BOE-A-1982-16121Presidencia del Gobierno (BOE 152 de 26/06/1982),https://www.boe.es/buscar/act.php?id=BOE-A-2011-17173</t>
  </si>
  <si>
    <t>https://www.boe.es/buscar/doc.php?id=BOE-A-1967-1449Ministerio de Comercio (BOE 19 de 23/01/1967),https://www.boe.es/buscar/act.php?id=BOE-A-2011-17173</t>
  </si>
  <si>
    <t>https://www.boe.es/buscar/doc.php?id=BOE-A-1985-11262Presidencia del Gobierno (BOE 143 de 15/06/1985),https://www.boe.es/buscar/act.php?id=BOE-A-2011-17173</t>
  </si>
  <si>
    <t>https://www.boe.es/buscar/doc.php?id=BOE-A-1957-15711Jefatura del Estado (BOE 296 de 26/11/1957),https://www.boe.es/buscar/act.php?id=BOE-A-2011-17173</t>
  </si>
  <si>
    <t>https://www.boe.es/buscar/doc.php?id=BOE-A-1978-27958Presidencia del Gobierno (BOE 268 de 09/11/1978),https://www.boe.es/buscar/act.php?id=BOE-A-2011-17173</t>
  </si>
  <si>
    <t>https://www.boe.es/buscar/doc.php?id=BOE-A-1997-14934Ministerio de Medio Ambiente (BOE 160 de 05/07/1997),https://www.boe.es/buscar/act.php?id=BOE-A-2011-17173</t>
  </si>
  <si>
    <t>https://www.boe.es/buscar/doc.php?id=BOE-A-2010-16551Ministerio de Educación (BOE 263 de 30/10/2010),https://www.boe.es/buscar/act.php?id=BOE-A-2010-16551</t>
  </si>
  <si>
    <t>https://www.boe.es/buscar/doc.php?id=BOE-A-1990-9664Ministerio de Economía y Hacienda (BOE 101 de 27/04/1990),https://www.boe.es/buscar/act.php?id=BOE-A-1990-9664</t>
  </si>
  <si>
    <t>https://www.boe.es/buscar/doc.php?id=BOE-A-1981-21700Ministerio de Hacienda (BOE 231 de 26/09/1981),https://www.boe.es/buscar/act.php?id=BOE-A-1990-9664</t>
  </si>
  <si>
    <t>https://www.boe.es/buscar/doc.php?id=BOE-A-1964-13132Presidencia del Gobierno (BOE 207 de 28/08/1964),https://www.boe.es/buscar/act.php?id=BOE-A-1990-9664</t>
  </si>
  <si>
    <t>https://www.boe.es/buscar/doc.php?id=BOE-A-1960-4220Ministerio de Hacienda (BOE 71 de 23/03/1960),https://www.boe.es/buscar/act.php?id=BOE-A-1990-9664</t>
  </si>
  <si>
    <t>https://www.boe.es/buscar/doc.php?id=BOE-A-1964-14520Ministerio de Industria (BOE 187 de 05/08/1964),https://www.boe.es/buscar/act.php?id=BOE-A-1990-9664</t>
  </si>
  <si>
    <t>https://www.boe.es/buscar/doc.php?id=BOE-A-2003-15366Ministerio de Educación Cultura y Deporte (BOE 182 de 31/07/2003),https://www.boe.es/buscar/act.php?id=BOE-A-1990-9664</t>
  </si>
  <si>
    <t>https://www.boe.es/buscar/doc.php?id=BOE-A-2003-15482Ministerio de la Presidencia (BOE 184 de 02/08/2003),https://www.boe.es/buscar/act.php?id=BOE-A-1990-9664</t>
  </si>
  <si>
    <t>https://www.boe.es/buscar/doc.php?id=BOE-A-1966-14812Ministerio de Hacienda (BOE 209 de 01/09/1966),https://www.boe.es/buscar/act.php?id=BOE-A-1990-9664</t>
  </si>
  <si>
    <t>0,https://www.boe.es/buscar/act.php?id=BOE-A-1990-9664</t>
  </si>
  <si>
    <t>https://www.boe.es/buscar/doc.php?id=BOE-A-2007-9414Ministerio de Fomento (BOE 111 de 09/05/2007),https://www.boe.es/buscar/act.php?id=BOE-A-1990-9664</t>
  </si>
  <si>
    <t>https://www.boe.es/buscar/doc.php?id=BOE-A-1963-2984Ministerio de Hacienda (BOE 46 de 22/02/1963),https://www.boe.es/buscar/act.php?id=BOE-A-1990-9664</t>
  </si>
  <si>
    <t>https://www.boe.es/buscar/doc.php?id=BOE-A-1999-6807Ministerio de la Presidencia (BOE 70 de 23/03/1999),https://www.boe.es/buscar/act.php?id=BOE-A-1999-6807</t>
  </si>
  <si>
    <t>https://www.boe.es/buscar/doc.php?id=BOE-A-1961-8066Ministerio de Obras Públicas (BOE 99 de 26/04/1961),https://www.boe.es/buscar/act.php?id=BOE-A-1999-6807</t>
  </si>
  <si>
    <t>https://www.boe.es/buscar/doc.php?id=BOE-A-1990-24351Ministerio de Economía y Hacienda (BOE 240 de 06/10/1990),https://www.boe.es/buscar/act.php?id=BOE-A-1999-6807</t>
  </si>
  <si>
    <t>https://www.boe.es/buscar/doc.php?id=BOE-A-1965-17973Ministerio de Hacienda (BOE 249 de 18/10/1965),https://www.boe.es/buscar/act.php?id=BOE-A-1999-6807</t>
  </si>
  <si>
    <t>https://www.boe.es/buscar/doc.php?id=BOE-A-2007-5676Ministerio de Economía y Hacienda (BOE 66 de 17/03/2007),https://www.boe.es/buscar/act.php?id=BOE-A-2007-5676</t>
  </si>
  <si>
    <t>https://www.boe.es/buscar/doc.php?id=BOE-A-1960-11177Ministerio de Obras Públicas (BOE 180 de 28/07/1960),https://www.boe.es/buscar/act.php?id=BOE-A-2007-5676</t>
  </si>
  <si>
    <t>https://www.boe.es/buscar/doc.php?id=BOE-A-1999-15794Ministerio de Justicia (BOE 172 de 20/07/1999),https://www.boe.es/buscar/act.php?id=BOE-A-1999-15794</t>
  </si>
  <si>
    <t>https://www.boe.es/buscar/doc.php?id=BOE-A-2000-13622Ministerio de Hacienda (BOE 172 de 19/07/2000),https://www.boe.es/buscar/act.php?id=BOE-A-1999-15794</t>
  </si>
  <si>
    <t>https://www.boe.es/buscar/doc.php?id=BOE-A-1964-19694Ministerio de Hacienda (BOE 287 de 30/11/1964),https://www.boe.es/buscar/act.php?id=BOE-A-1999-15794</t>
  </si>
  <si>
    <t>https://www.boe.es/buscar/doc.php?id=BOE-A-1962-11212Presidencia del Gobierno (BOE 155 de 29/06/1962),https://www.boe.es/buscar/act.php?id=BOE-A-1999-15794</t>
  </si>
  <si>
    <t>https://www.boe.es/buscar/doc.php?id=BOE-A-2002-23038Ministerio de Trabajo y Asuntos Sociales (BOE 284 de 27/11/2002),https://www.boe.es/buscar/act.php?id=BOE-A-2002-23038</t>
  </si>
  <si>
    <t>https://www.boe.es/buscar/doc.php?id=BOE-A-1965-17998Ministerio de Hacienda (BOE 251 de 20/10/1965),https://www.boe.es/buscar/act.php?id=BOE-A-2002-23038</t>
  </si>
  <si>
    <t>https://www.boe.es/buscar/doc.php?id=BOE-A-1963-8146Ministerio de Hacienda (BOE 101 de 27/04/1963),https://www.boe.es/buscar/act.php?id=BOE-A-2002-23038</t>
  </si>
  <si>
    <t>https://www.boe.es/buscar/doc.php?id=BOE-A-1960-6375Ministerio de Obras Públicas (BOE 106 de 03/05/1960),https://www.boe.es/buscar/act.php?id=BOE-A-2002-23038</t>
  </si>
  <si>
    <t>https://www.boe.es/buscar/doc.php?id=BOE-A-1963-21202Ministerio de la Gobernación (BOE 281 de 23/11/1963),https://www.boe.es/buscar/act.php?id=BOE-A-2002-23038</t>
  </si>
  <si>
    <t>https://www.boe.es/buscar/doc.php?id=BOE-A-2015-8339Ministerio de Empleo y Seguridad Social (BOE 177 de 25/07/2015),https://www.boe.es/buscar/act.php?id=BOE-A-2002-23038</t>
  </si>
  <si>
    <t>https://www.boe.es/buscar/doc.php?id=BOE-A-1990-13231Ministerio de Economía y Hacienda (BOE 140 de 12/06/1990),https://www.boe.es/buscar/act.php?id=BOE-A-2002-23038</t>
  </si>
  <si>
    <t>https://www.boe.es/buscar/doc.php?id=BOE-A-1964-11399Ministerio de Hacienda (BOE 176 de 23/07/1964),https://www.boe.es/buscar/act.php?id=BOE-A-2002-23038</t>
  </si>
  <si>
    <t>https://www.boe.es/buscar/doc.php?id=BOE-A-1881-813Ministerio de Gracia y Justicia (BOE 36 de 05/02/1881),https://www.boe.es/buscar/act.php?id=BOE-A-2002-23038</t>
  </si>
  <si>
    <t>https://www.boe.es/buscar/doc.php?id=BOE-A-2014-5211Ministerio de Educación Cultura y Deporte (BOE 119 de 16/05/2014),https://www.boe.es/buscar/act.php?id=BOE-A-2002-23038</t>
  </si>
  <si>
    <t>https://www.boe.es/buscar/doc.php?id=BOE-A-1963-22749Presidencia del Gobierno (BOE 293 de 07/12/1963),https://www.boe.es/buscar/act.php?id=BOE-A-2002-23038</t>
  </si>
  <si>
    <t>https://www.boe.es/buscar/doc.php?id=BOE-A-2012-15713Ministerio de la Presidencia (BOE 313 de 29/12/2012),https://www.boe.es/buscar/act.php?id=BOE-A-2012-15713</t>
  </si>
  <si>
    <t>https://www.boe.es/buscar/doc.php?id=BOE-A-1966-584Ministerio de Hacienda (BOE 22 de 26/01/1966),https://www.boe.es/buscar/act.php?id=BOE-A-2012-15713</t>
  </si>
  <si>
    <t>https://www.boe.es/buscar/doc.php?id=BOE-A-2003-22864Ministerio de la Presidencia (BOE 298 de 13/12/2003),https://www.boe.es/buscar/act.php?id=BOE-A-2012-15713</t>
  </si>
  <si>
    <t>https://www.boe.es/buscar/doc.php?id=BOE-A-1965-8778Jefatura del Estado (BOE 121 de 21/05/1965),https://www.boe.es/buscar/act.php?id=BOE-A-2012-15713</t>
  </si>
  <si>
    <t>https://www.boe.es/buscar/doc.php?id=BOE-A-1949-7271Jefatura del Estado (BOE 199 de 18/07/1949),https://www.boe.es/buscar/act.php?id=BOE-A-2012-15713</t>
  </si>
  <si>
    <t>https://www.boe.es/buscar/doc.php?id=BOE-A-1966-4012Ministerio de Hacienda (BOE 67 de 19/03/1966),https://www.boe.es/buscar/act.php?id=BOE-A-2012-15713</t>
  </si>
  <si>
    <t>https://www.boe.es/buscar/doc.php?id=BOE-A-1962-22684Ministerio de Hacienda (BOE 285 de 28/11/1962),https://www.boe.es/buscar/act.php?id=BOE-A-2012-15713</t>
  </si>
  <si>
    <t>https://www.boe.es/buscar/doc.php?id=BOE-A-2005-20792Ministerio de la Presidencia (BOE 301 de 17/12/2005),https://www.boe.es/buscar/act.php?id=BOE-A-2005-20792</t>
  </si>
  <si>
    <t>0,https://www.boe.es/buscar/act.php?id=BOE-A-2005-20792</t>
  </si>
  <si>
    <t>https://www.boe.es/buscar/doc.php?id=BOE-A-2013-3365Ministerio de la Presidencia (BOE 75 de 28/03/2013),https://www.boe.es/buscar/act.php?id=BOE-A-2005-20792</t>
  </si>
  <si>
    <t>https://www.boe.es/buscar/doc.php?id=BOE-A-1966-2253Ministerio de Hacienda (BOE 41 de 17/02/1966),https://www.boe.es/buscar/act.php?id=BOE-A-2005-20792</t>
  </si>
  <si>
    <t>https://www.boe.es/buscar/doc.php?id=BOE-A-1964-13483Ministerio de Hacienda (BOE 195 de 14/08/1964),https://www.boe.es/buscar/act.php?id=BOE-A-2005-20792</t>
  </si>
  <si>
    <t>https://www.boe.es/buscar/doc.php?id=BOE-A-1965-16584Ministerio de Hacienda (BOE 233 de 29/09/1965),https://www.boe.es/buscar/act.php?id=BOE-A-2005-20792</t>
  </si>
  <si>
    <t>https://www.boe.es/buscar/doc.php?id=BOE-A-2006-22973Ministerio de Sanidad y Consumo (BOE 312 de 30/12/2006),https://www.boe.es/buscar/act.php?id=BOE-A-2005-20792</t>
  </si>
  <si>
    <t>https://www.boe.es/buscar/doc.php?id=BOE-A-1999-17999Ministerio de la Presidencia (BOE 202 de 24/08/1999),https://www.boe.es/buscar/act.php?id=BOE-A-1999-17999</t>
  </si>
  <si>
    <t>https://www.boe.es/buscar/doc.php?id=BOE-A-2006-3874Ministerio de la Presidencia (BOE 54 de 04/03/2006),https://www.boe.es/buscar/act.php?id=BOE-A-1999-17999</t>
  </si>
  <si>
    <t>https://www.boe.es/buscar/doc.php?id=BOE-A-1962-18927Ministerio de Educación Nacional (BOE 220 de 13/09/1962),https://www.boe.es/buscar/act.php?id=BOE-A-1999-17999</t>
  </si>
  <si>
    <t>https://www.boe.es/buscar/doc.php?id=BOE-A-2014-4952Ministerio de Hacienda y Administraciones Públicas (BOE 114 de 10/05/2014),https://www.boe.es/buscar/act.php?id=BOE-A-1999-17999</t>
  </si>
  <si>
    <t>https://www.boe.es/buscar/doc.php?id=BOE-A-1965-11586Ministerio de Educación Nacional (BOE 132 de 03/06/1965),https://www.boe.es/buscar/act.php?id=BOE-A-1999-17999</t>
  </si>
  <si>
    <t>https://www.boe.es/buscar/doc.php?id=BOE-A-1962-26201Ministerio de Comercio (BOE 313 de 31/12/1962),https://www.boe.es/buscar/act.php?id=BOE-A-1999-17999</t>
  </si>
  <si>
    <t>https://www.boe.es/buscar/doc.php?id=BOE-A-2017-15847Ministerio de Fomento (BOE 317 de 30/12/2017),https://www.boe.es/buscar/act.php?id=BOE-A-1999-17999</t>
  </si>
  <si>
    <t>https://www.boe.es/buscar/doc.php?id=BOE-A-1964-9755Ministerio de Hacienda (BOE 153 de 26/06/1964),https://www.boe.es/buscar/act.php?id=BOE-A-1999-17999</t>
  </si>
  <si>
    <t>https://www.boe.es/buscar/doc.php?id=BOE-A-1983-22881Presidencia del Gobierno (BOE 204 de 26/08/1983),https://www.boe.es/buscar/act.php?id=BOE-A-1999-17999</t>
  </si>
  <si>
    <t>https://www.boe.es/buscar/doc.php?id=BOE-A-1999-19184Tribunal Constitucional (BOE 229 de 24/09/1999),https://www.boe.es/buscar/act.php?id=BOE-A-1999-17999</t>
  </si>
  <si>
    <t>https://www.boe.es/buscar/doc.php?id=BOE-A-1999-8648Ministerio del Interior (BOE 93 de 19/04/1999),https://www.boe.es/buscar/act.php?id=BOE-A-1999-8648</t>
  </si>
  <si>
    <t>https://www.boe.es/buscar/doc.php?id=BOE-A-1948-7492Jefatura del Estado (BOE 200 de 18/07/1948),https://www.boe.es/buscar/act.php?id=BOE-A-1999-8648</t>
  </si>
  <si>
    <t>https://www.boe.es/buscar/doc.php?id=BOE-A-1964-15592Ministerio de Hacienda (BOE 232 de 26/09/1964),https://www.boe.es/buscar/act.php?id=BOE-A-1999-8648</t>
  </si>
  <si>
    <t>https://www.boe.es/buscar/doc.php?id=BOE-A-1962-2451Ministerio de Asuntos Exteriores (BOE 47 de 23/02/1962),https://www.boe.es/buscar/act.php?id=BOE-A-1999-8648</t>
  </si>
  <si>
    <t>https://www.boe.es/buscar/doc.php?id=BOE-A-1985-23686Ministerio de Industria y Energía (BOE 275 de 16/11/1985),https://www.boe.es/buscar/act.php?id=BOE-A-1999-8648</t>
  </si>
  <si>
    <t>https://www.boe.es/buscar/doc.php?id=BOE-A-2005-20788Ministerio de Trabajo y Asuntos Sociales (BOE 301 de 17/12/2005),https://www.boe.es/buscar/act.php?id=BOE-A-2005-20788</t>
  </si>
  <si>
    <t>https://www.boe.es/buscar/doc.php?id=BOE-A-1964-22214Ministerio de la Gobernación (BOE 306 de 22/12/1964),https://www.boe.es/buscar/act.php?id=BOE-A-2005-20788</t>
  </si>
  <si>
    <t>https://www.boe.es/buscar/doc.php?id=BOE-A-1991-28791Ministerio de Relaciones con las Cortes y de la Secretaría del Gobierno (BOE 285 de 28/11/1991),https://www.boe.es/buscar/act.php?id=BOE-A-1991-28791</t>
  </si>
  <si>
    <t>https://www.boe.es/buscar/doc.php?id=BOE-A-2015-12400Ministerio de Hacienda y Administraciones Públicas (BOE 275 de 17/11/2015),https://www.boe.es/buscar/act.php?id=BOE-A-1991-28791</t>
  </si>
  <si>
    <t>https://www.boe.es/buscar/doc.php?id=BOE-A-2006-842Ministerio de Trabajo y Asuntos Sociales (BOE 17 de 20/01/2006),https://www.boe.es/buscar/act.php?id=BOE-A-1991-28791</t>
  </si>
  <si>
    <t>https://www.boe.es/buscar/doc.php?id=BOE-A-1988-25778Ministerio de Economía y Hacienda (BOE 269 de 09/11/1988),https://www.boe.es/buscar/act.php?id=BOE-A-1991-28791</t>
  </si>
  <si>
    <t>https://www.boe.es/buscar/doc.php?id=BOE-A-2002-1754Ministerio de la Presidencia (BOE 26 de 30/01/2002),https://www.boe.es/buscar/act.php?id=BOE-A-2002-1754</t>
  </si>
  <si>
    <t>https://www.boe.es/buscar/doc.php?id=BOE-A-2009-4260Ministerio de Trabajo e Inmigración (BOE 63 de 14/03/2009),https://www.boe.es/buscar/act.php?id=BOE-A-2002-1754</t>
  </si>
  <si>
    <t>https://www.boe.es/buscar/doc.php?id=BOE-A-1992-28923Ministerio de Economía y Hacienda (BOE 314 de 31/12/1992),https://www.boe.es/buscar/act.php?id=BOE-A-2002-1754</t>
  </si>
  <si>
    <t>https://www.boe.es/buscar/doc.php?id=BOE-A-1971-444Ministerio de Agricultura (BOE 76 de 30/03/1971),https://www.boe.es/buscar/act.php?id=BOE-A-1971-444</t>
  </si>
  <si>
    <t>https://www.boe.es/buscar/doc.php?id=BOE-A-1990-24874Ministerio de Trabajo y Seguridad Social (BOE 246 de 13/10/1990),https://www.boe.es/buscar/act.php?id=BOE-A-1971-444</t>
  </si>
  <si>
    <t>https://www.boe.es/buscar/doc.php?id=BOE-A-2013-6487Ministerio de la Presidencia (BOE 143 de 15/06/2013),https://www.boe.es/buscar/act.php?id=BOE-A-1971-444</t>
  </si>
  <si>
    <t>https://www.boe.es/buscar/doc.php?id=BOE-A-1946-3142Ministerio de Justicia (BOE 73 de 14/03/1946),https://www.boe.es/buscar/act.php?id=BOE-A-1971-444</t>
  </si>
  <si>
    <t>https://www.boe.es/buscar/doc.php?id=BOE-A-1960-8785Ministerio de Obras Públicas (BOE 146 de 18/06/1960),https://www.boe.es/buscar/act.php?id=BOE-A-1971-444</t>
  </si>
  <si>
    <t>https://www.boe.es/buscar/doc.php?id=BOE-A-2014-13302Ministerio de Economía y Competitividad (BOE 308 de 22/12/2014),https://www.boe.es/buscar/act.php?id=BOE-A-2014-13302</t>
  </si>
  <si>
    <t>https://www.boe.es/buscar/doc.php?id=BOE-A-2015-3937Ministerio de Educación Cultura y Deporte (BOE 88 de 13/04/2015),https://www.boe.es/buscar/act.php?id=BOE-A-2014-13302</t>
  </si>
  <si>
    <t>https://www.boe.es/buscar/doc.php?id=BOE-A-1967-11470Ministerio de Hacienda (BOE 164 de 11/07/1967),https://www.boe.es/buscar/act.php?id=BOE-A-2014-13302</t>
  </si>
  <si>
    <t>https://www.boe.es/buscar/doc.php?id=BOE-A-1981-16870Ministerio de Transportes y Comunicaciones (BOE 177 de 25/07/1981),https://www.boe.es/buscar/act.php?id=BOE-A-2014-13302</t>
  </si>
  <si>
    <t>https://www.boe.es/buscar/doc.php?id=BOE-A-1979-24054Ministerio de Hacienda (BOE 244 de 11/10/1979),https://www.boe.es/buscar/act.php?id=BOE-A-2014-13302</t>
  </si>
  <si>
    <t>https://www.boe.es/buscar/doc.php?id=BOE-A-1966-20312Ministerio de Hacienda (BOE 312 de 30/12/1966),https://www.boe.es/buscar/act.php?id=BOE-A-2014-13302</t>
  </si>
  <si>
    <t>https://www.boe.es/buscar/doc.php?id=BOE-A-1998-7611Ministerio de Administraciones Públicas (BOE 78 de 01/04/1998),https://www.boe.es/buscar/act.php?id=BOE-A-2014-13302</t>
  </si>
  <si>
    <t>https://www.boe.es/buscar/doc.php?id=BOE-A-1989-9671Ministerio para las Administraciones Públicas (BOE 101 de 28/04/1989),https://www.boe.es/buscar/act.php?id=BOE-A-2014-13302</t>
  </si>
  <si>
    <t>https://www.boe.es/buscar/doc.php?id=BOE-A-1979-13938Presidencia del Gobierno (BOE 137 de 08/06/1979),https://www.boe.es/buscar/act.php?id=BOE-A-2014-13302</t>
  </si>
  <si>
    <t>https://www.boe.es/buscar/doc.php?id=BOE-A-1993-14769Ministerio de Obras Públicas y Transportes (BOE 137 de 09/06/1993),https://www.boe.es/buscar/act.php?id=BOE-A-2014-13302</t>
  </si>
  <si>
    <t>https://www.boe.es/buscar/doc.php?id=BOE-A-1963-5204Ministerio de Justicia (BOE 55 de 05/03/1963),https://www.boe.es/buscar/act.php?id=BOE-A-2014-13302</t>
  </si>
  <si>
    <t>https://www.boe.es/buscar/doc.php?id=BOE-A-1965-19421Presidencia del Gobierno (BOE 271 de 12/11/1965),https://www.boe.es/buscar/act.php?id=BOE-A-2014-13302</t>
  </si>
  <si>
    <t>https://www.boe.es/buscar/doc.php?id=BOE-A-1963-16979Ministerio de Información y Turismo (BOE 203 de 24/08/1963),https://www.boe.es/buscar/act.php?id=BOE-A-2014-13302</t>
  </si>
  <si>
    <t>https://www.boe.es/buscar/doc.php?id=BOE-A-1994-19133Ministerio de Economía y Hacienda (BOE 198 de 19/08/1994),https://www.boe.es/buscar/act.php?id=BOE-A-2014-13302</t>
  </si>
  <si>
    <t>https://www.boe.es/buscar/doc.php?id=BOE-A-2008-19350Ministerio de la Presidencia (BOE 289 de 01/12/2008),https://www.boe.es/buscar/act.php?id=BOE-A-2014-13302</t>
  </si>
  <si>
    <t>https://www.boe.es/buscar/doc.php?id=BOE-A-2002-801Ministerio de la Presidencia (BOE 12 de 14/01/2002),https://www.boe.es/buscar/act.php?id=BOE-A-2014-13302</t>
  </si>
  <si>
    <t>https://www.boe.es/buscar/doc.php?id=BOE-A-1973-167Presidencia del Gobierno (BOE 30 de 03/02/1973),https://www.boe.es/buscar/act.php?id=BOE-A-1973-167</t>
  </si>
  <si>
    <t>https://www.boe.es/buscar/doc.php?id=BOE-A-2017-10828Tribunal Constitucional (BOE 229 de 22/09/2017),https://www.boe.es/buscar/act.php?id=BOE-A-1973-167</t>
  </si>
  <si>
    <t>https://www.boe.es/buscar/doc.php?id=BOE-A-1963-2618Ministerio de Justicia (BOE 29 de 02/02/1963),https://www.boe.es/buscar/act.php?id=BOE-A-1973-167</t>
  </si>
  <si>
    <t>https://www.boe.es/buscar/doc.php?id=BOE-A-1962-22669Ministerio de Hacienda (BOE 283 de 26/11/1962),https://www.boe.es/buscar/act.php?id=BOE-A-1973-167</t>
  </si>
  <si>
    <t>https://www.boe.es/buscar/doc.php?id=BOE-A-1982-10510Presidencia del Gobierno (BOE 108 de 06/05/1982),https://www.boe.es/buscar/act.php?id=BOE-A-1973-167</t>
  </si>
  <si>
    <t>https://www.boe.es/buscar/doc.php?id=BOE-A-1994-18620Ministerio de Educación y Ciencia (BOE 189 de 09/08/1994),https://www.boe.es/buscar/act.php?id=BOE-A-1973-167</t>
  </si>
  <si>
    <t>https://www.boe.es/buscar/doc.php?id=BOE-A-1989-1407Ministerio de Agricultura Pesca y Alimentación (BOE 17 de 20/01/1989),https://www.boe.es/buscar/act.php?id=BOE-A-1973-167</t>
  </si>
  <si>
    <t>https://www.boe.es/buscar/doc.php?id=BOE-A-1967-3202Ministerio de Comercio (BOE 30 de 04/02/1967),https://www.boe.es/buscar/act.php?id=BOE-A-1973-167</t>
  </si>
  <si>
    <t>https://www.boe.es/buscar/doc.php?id=BOE-A-1966-6664Ministerio de Trabajo (BOE 102 de 29/04/1966),https://www.boe.es/buscar/act.php?id=BOE-A-1973-167</t>
  </si>
  <si>
    <t>https://www.boe.es/buscar/doc.php?id=BOE-A-1960-651Ministerio de Trabajo (BOE 12 de 14/01/1960),https://www.boe.es/buscar/act.php?id=BOE-A-1973-167</t>
  </si>
  <si>
    <t>https://www.boe.es/buscar/doc.php?id=BOE-A-1960-4156Ministerio de Educación Nacional (BOE 70 de 22/03/1960),https://www.boe.es/buscar/act.php?id=BOE-A-1973-167</t>
  </si>
  <si>
    <t>https://www.boe.es/buscar/doc.php?id=BOE-A-1987-23626Ministerio de Agricultura Pesca y Alimentación (BOE 251 de 20/10/1987),https://www.boe.es/buscar/act.php?id=BOE-A-1973-167</t>
  </si>
  <si>
    <t>https://www.boe.es/buscar/doc.php?id=BOE-A-1978-24815Ministerio de Defensa (BOE 234 de 30/09/1978),https://www.boe.es/buscar/act.php?id=BOE-A-1973-167</t>
  </si>
  <si>
    <t>0,https://www.boe.es/buscar/act.php?id=BOE-A-1973-167</t>
  </si>
  <si>
    <t>https://www.boe.es/buscar/doc.php?id=BOE-A-1964-10Jefatura del Estado (BOE 15 de 17/01/1964),https://www.boe.es/buscar/act.php?id=BOE-A-1973-167</t>
  </si>
  <si>
    <t>https://www.boe.es/buscar/doc.php?id=BOE-A-1967-7360Presidencia del Gobierno (BOE 114 de 13/05/1967),https://www.boe.es/buscar/act.php?id=BOE-A-1973-167</t>
  </si>
  <si>
    <t>https://www.boe.es/buscar/doc.php?id=BOE-A-2018-2614Ministerio de Educación,https://www.boe.es/buscar/act.php?id=BOE-A-1973-167</t>
  </si>
  <si>
    <t>https://www.boe.es/buscar/doc.php?id=BOE-A-1961-22428Ministerio de Trabajo (BOE 291 de 06/12/1961),https://www.boe.es/buscar/act.php?id=BOE-A-1973-167</t>
  </si>
  <si>
    <t>https://www.boe.es/buscar/doc.php?id=BOE-A-1960-5938Ministerio de Hacienda (BOE 98 de 23/04/1960),https://www.boe.es/buscar/act.php?id=BOE-A-1973-167</t>
  </si>
  <si>
    <t>https://www.boe.es/buscar/doc.php?id=BOE-A-2014-3371Ministerio de Hacienda y Administraciones Públicas (BOE 77 de 29/03/2014),https://www.boe.es/buscar/act.php?id=BOE-A-1973-167</t>
  </si>
  <si>
    <t>https://www.boe.es/buscar/doc.php?id=BOE-A-2002-6016Ministerio de la Presidencia (BOE 74 de 27/03/2002),https://www.boe.es/buscar/act.php?id=BOE-A-2002-6016</t>
  </si>
  <si>
    <t>https://www.boe.es/buscar/doc.php?id=BOE-A-1964-2728Ministerio de la Gobernación (BOE 50 de 27/02/1964),https://www.boe.es/buscar/act.php?id=BOE-A-2002-6016</t>
  </si>
  <si>
    <t>https://www.boe.es/buscar/doc.php?id=BOE-A-1963-3070Ministerio de la Gobernación (BOE 34 de 08/02/1963),https://www.boe.es/buscar/act.php?id=BOE-A-2002-6016</t>
  </si>
  <si>
    <t>https://www.boe.es/buscar/doc.php?id=BOE-A-2014-876Ministerio de Defensa (BOE 25 de 29/01/2014),https://www.boe.es/buscar/act.php?id=BOE-A-2014-876</t>
  </si>
  <si>
    <t>https://www.boe.es/buscar/doc.php?id=BOE-A-1965-11535Ministerio de Obras Públicas (BOE 154 de 29/06/1965),https://www.boe.es/buscar/act.php?id=BOE-A-2014-876</t>
  </si>
  <si>
    <t>https://www.boe.es/buscar/doc.php?id=BOE-A-1966-9298Ministerio de Hacienda (BOE 133 de 04/06/1966),https://www.boe.es/buscar/act.php?id=BOE-A-2014-876</t>
  </si>
  <si>
    <t>https://www.boe.es/buscar/doc.php?id=BOE-A-1967-16279Ministerio de Información y Turismo (BOE 221 de 15/09/1967),https://www.boe.es/buscar/act.php?id=BOE-A-2014-876</t>
  </si>
  <si>
    <t>https://www.boe.es/buscar/doc.php?id=BOE-A-1967-6107Ministerio de Hacienda (BOE 102 de 29/04/1967),https://www.boe.es/buscar/act.php?id=BOE-A-2014-876</t>
  </si>
  <si>
    <t>https://www.boe.es/buscar/doc.php?id=BOE-A-1972-944Ministerio de Trabajo (BOE 154 de 28/06/1972),https://www.boe.es/buscar/act.php?id=BOE-A-1972-944</t>
  </si>
  <si>
    <t>https://www.boe.es/buscar/doc.php?id=BOE-A-2007-1220Ministerio de Economía y Hacienda (BOE 18 de 20/01/2007),https://www.boe.es/buscar/act.php?id=BOE-A-1972-944</t>
  </si>
  <si>
    <t>https://www.boe.es/buscar/doc.php?id=BOE-A-1967-16274Ministerio de Información y Turismo (BOE 221 de 15/09/1967),https://www.boe.es/buscar/act.php?id=BOE-A-1972-944</t>
  </si>
  <si>
    <t>https://www.boe.es/buscar/doc.php?id=BOE-A-1964-15525Ministerio de Hacienda (BOE 220 de 12/09/1964),https://www.boe.es/buscar/act.php?id=BOE-A-1972-944</t>
  </si>
  <si>
    <t>https://www.boe.es/buscar/doc.php?id=BOE-A-1961-2223Ministerio de Hacienda (BOE 32 de 07/02/1961),https://www.boe.es/buscar/act.php?id=BOE-A-1972-944</t>
  </si>
  <si>
    <t>https://www.boe.es/buscar/doc.php?id=BOE-A-2015-1157Ministerio de Educación Cultura y Deporte (BOE 33 de 07/02/2015),https://www.boe.es/buscar/act.php?id=BOE-A-1972-944</t>
  </si>
  <si>
    <t>https://www.boe.es/buscar/doc.php?id=BOE-A-1993-4242Ministerio de Obras Públicas y Transportes (BOE 40 de 16/02/1993),https://www.boe.es/buscar/act.php?id=BOE-A-1993-4242</t>
  </si>
  <si>
    <t>https://www.boe.es/buscar/doc.php?id=BOE-A-1960-15823Ministerio de Hacienda (BOE 258 de 27/10/1960),https://www.boe.es/buscar/act.php?id=BOE-A-1993-4242</t>
  </si>
  <si>
    <t>https://www.boe.es/buscar/doc.php?id=BOE-A-1973-1715Ministerio de Justicia (BOE 297 de 12/12/1973),https://www.boe.es/buscar/act.php?id=BOE-A-1993-4242</t>
  </si>
  <si>
    <t>https://www.boe.es/buscar/doc.php?id=BOE-A-1963-3013Ministerio de Hacienda (BOE 51 de 28/02/1963),https://www.boe.es/buscar/act.php?id=BOE-A-1993-4242</t>
  </si>
  <si>
    <t>https://www.boe.es/buscar/doc.php?id=BOE-A-1960-1186Ministerio de Hacienda (BOE 21 de 25/01/1960),https://www.boe.es/buscar/act.php?id=BOE-A-1993-4242</t>
  </si>
  <si>
    <t>https://www.boe.es/buscar/doc.php?id=BOE-A-2007-8180Ministerio de la Presidencia (BOE 94 de 19/04/2007),https://www.boe.es/buscar/act.php?id=BOE-A-2007-8180</t>
  </si>
  <si>
    <t>https://www.boe.es/buscar/doc.php?id=BOE-A-1962-11818Ministerio de Obras Públicas (BOE 132 de 02/06/1962),https://www.boe.es/buscar/act.php?id=BOE-A-2007-8180</t>
  </si>
  <si>
    <t>https://www.boe.es/buscar/doc.php?id=BOE-A-1966-9584Ministerio de Obras Públicas (BOE 155 de 30/06/1966),https://www.boe.es/buscar/act.php?id=BOE-A-2007-8180</t>
  </si>
  <si>
    <t>https://www.boe.es/buscar/doc.php?id=BOE-A-2015-4667Ministerio de Hacienda y Administraciones Públicas (BOE 102 de 29/04/2015),https://www.boe.es/buscar/act.php?id=BOE-A-2007-8180</t>
  </si>
  <si>
    <t>0,https://www.boe.es/buscar/act.php?id=BOE-A-2007-8180</t>
  </si>
  <si>
    <t>https://www.boe.es/buscar/doc.php?id=BOE-A-1967-18657Ministerio de Justicia (BOE 284 de 28/11/1967),https://www.boe.es/buscar/act.php?id=BOE-A-2007-8180</t>
  </si>
  <si>
    <t>https://www.boe.es/buscar/doc.php?id=BOE-A-1989-10634Ministerio para las Administraciones Públicas (BOE 111 de 10/05/1989),https://www.boe.es/buscar/act.php?id=BOE-A-2007-8180</t>
  </si>
  <si>
    <t>https://www.boe.es/buscar/doc.php?id=BOE-A-1963-21302Ministerio de Obras Públicas (BOE 268 de 08/11/1963),https://www.boe.es/buscar/act.php?id=BOE-A-2007-8180</t>
  </si>
  <si>
    <t>https://www.boe.es/buscar/doc.php?id=BOE-A-1948-3513Jefatura del Estado (BOE 126 de 05/05/1948),https://www.boe.es/buscar/act.php?id=BOE-A-2007-8180</t>
  </si>
  <si>
    <t>https://www.boe.es/buscar/doc.php?id=BOE-A-1979-14577Ministerio de Obras Públicas y Urbanismo (BOE 148 de 21/06/1979),https://www.boe.es/buscar/act.php?id=BOE-A-2007-8180</t>
  </si>
  <si>
    <t>https://www.boe.es/buscar/doc.php?id=BOE-A-1963-132Presidencia del Gobierno (BOE 25 de 29/01/1963),https://www.boe.es/buscar/act.php?id=BOE-A-2007-8180</t>
  </si>
  <si>
    <t>https://www.boe.es/buscar/doc.php?id=BOE-A-1964-14Jefatura del Estado (BOE 21 de 24/01/1964),https://www.boe.es/buscar/act.php?id=BOE-A-2007-8180</t>
  </si>
  <si>
    <t>https://www.boe.es/buscar/doc.php?id=BOE-A-2008-10128Ministerio de Economía y Hacienda (BOE 143 de 13/06/2008),https://www.boe.es/buscar/act.php?id=BOE-A-2008-10128</t>
  </si>
  <si>
    <t>https://www.boe.es/buscar/doc.php?id=BOE-A-1964-18799Ministerio de la Vivienda (BOE 257 de 26/10/1964),https://www.boe.es/buscar/act.php?id=BOE-A-2008-10128</t>
  </si>
  <si>
    <t>https://www.boe.es/buscar/doc.php?id=BOE-A-1966-6943Ministerio de Información y Turismo (BOE 80 de 04/04/1966),https://www.boe.es/buscar/act.php?id=BOE-A-2008-10128</t>
  </si>
  <si>
    <t>https://www.boe.es/buscar/doc.php?id=BOE-A-2001-2343Ministerio de Fomento (BOE 29 de 02/02/2001),https://www.boe.es/buscar/act.php?id=BOE-A-2008-10128</t>
  </si>
  <si>
    <t>https://www.boe.es/buscar/doc.php?id=BOE-A-2002-21072Ministerio de Hacienda (BOE 261 de 31/10/2002),https://www.boe.es/buscar/act.php?id=BOE-A-2008-10128</t>
  </si>
  <si>
    <t>https://www.boe.es/buscar/doc.php?id=BOE-A-1960-1822Ministerio de Información y Turismo (BOE 32 de 06/02/1960),https://www.boe.es/buscar/act.php?id=BOE-A-2008-10128</t>
  </si>
  <si>
    <t>https://www.boe.es/buscar/doc.php?id=BOE-A-1964-17359Ministerio de Hacienda (BOE 242 de 08/10/1964),https://www.boe.es/buscar/act.php?id=BOE-A-2008-10128</t>
  </si>
  <si>
    <t>https://www.boe.es/buscar/doc.php?id=BOE-A-1919-6662Ministerio de Instrucción Pública y Bellas Artes (BOE 283 de 10/10/1919),https://www.boe.es/buscar/act.php?id=BOE-A-2008-10128</t>
  </si>
  <si>
    <t>https://www.boe.es/buscar/doc.php?id=BOE-A-1997-1111Ministerio de Justicia (BOE 18 de 21/01/1997),https://www.boe.es/buscar/act.php?id=BOE-A-1997-1111</t>
  </si>
  <si>
    <t>https://www.boe.es/buscar/doc.php?id=BOE-A-1965-14969Ministerio de Justicia (BOE 193 de 13/08/1965),https://www.boe.es/buscar/act.php?id=BOE-A-1997-1111</t>
  </si>
  <si>
    <t>https://www.boe.es/buscar/doc.php?id=BOE-A-2015-3222Ministerio de Industria Energía y Turismo (BOE 73 de 26/03/2015),https://www.boe.es/buscar/act.php?id=BOE-A-1997-1111</t>
  </si>
  <si>
    <t>https://www.boe.es/buscar/doc.php?id=BOE-A-1986-33756Ministerio de Economía y Hacienda (BOE 312 de 30/12/1986),https://www.boe.es/buscar/act.php?id=BOE-A-1997-1111</t>
  </si>
  <si>
    <t>https://www.boe.es/buscar/doc.php?id=BOE-A-1965-18063Ministerio de Hacienda (BOE 260 de 30/10/1965),https://www.boe.es/buscar/act.php?id=BOE-A-1997-1111</t>
  </si>
  <si>
    <t>https://www.boe.es/buscar/doc.php?id=BOE-A-1965-17530Jefatura del Estado (BOE 251 de 20/10/1965),https://www.boe.es/buscar/act.php?id=BOE-A-1997-1111</t>
  </si>
  <si>
    <t>0,https://www.boe.es/buscar/act.php?id=BOE-A-1997-1111</t>
  </si>
  <si>
    <t>https://www.boe.es/buscar/doc.php?id=BOE-A-1967-94Presidencia del Gobierno (BOE 23 de 27/01/1967),https://www.boe.es/buscar/act.php?id=BOE-A-1997-1111</t>
  </si>
  <si>
    <t>https://www.boe.es/buscar/doc.php?id=BOE-A-1974-1165Ministerio de Trabajo (BOE 173 de 20/07/1974),https://www.boe.es/buscar/act.php?id=BOE-A-1974-1165</t>
  </si>
  <si>
    <t>https://www.boe.es/buscar/doc.php?id=BOE-A-1990-27305Tribunal Constitucional (BOE 272 de 13/11/1990),https://www.boe.es/buscar/act.php?id=BOE-A-1974-1165</t>
  </si>
  <si>
    <t>0,https://www.boe.es/buscar/act.php?id=BOE-A-1974-1165</t>
  </si>
  <si>
    <t>https://www.boe.es/buscar/doc.php?id=BOE-A-1984-17011Ministerio de Educación y Ciencia (BOE 180 de 28/07/1984),https://www.boe.es/buscar/act.php?id=BOE-A-1974-1165</t>
  </si>
  <si>
    <t>https://www.boe.es/buscar/doc.php?id=BOE-A-1980-16827Presidencia del Gobierno (BOE 189 de 07/08/1980),https://www.boe.es/buscar/act.php?id=BOE-A-1974-1165</t>
  </si>
  <si>
    <t>https://www.boe.es/buscar/doc.php?id=BOE-A-1960-7041Ministerio del Aire (BOE 116 de 14/05/1960),https://www.boe.es/buscar/act.php?id=BOE-A-1974-1165</t>
  </si>
  <si>
    <t>https://www.boe.es/buscar/doc.php?id=BOE-A-1964-22025Ministerio de Hacienda (BOE 299 de 14/12/1964),https://www.boe.es/buscar/act.php?id=BOE-A-1974-1165</t>
  </si>
  <si>
    <t>https://www.boe.es/buscar/doc.php?id=BOE-A-1967-7578Ministerio de Marina (BOE 117 de 17/05/1967),https://www.boe.es/buscar/act.php?id=BOE-A-1974-1165</t>
  </si>
  <si>
    <t>https://www.boe.es/buscar/doc.php?id=BOE-A-1989-28789Ministerio de Educación y Ciencia (BOE 291 de 05/12/1989),https://www.boe.es/buscar/act.php?id=BOE-A-1974-1165</t>
  </si>
  <si>
    <t>https://www.boe.es/buscar/doc.php?id=BOE-A-1990-10266Ministerio para las Administraciones Públicas (BOE 110 de 08/05/1990),https://www.boe.es/buscar/act.php?id=BOE-A-1974-1165</t>
  </si>
  <si>
    <t>https://www.boe.es/buscar/doc.php?id=BOE-A-2010-8954Ministerio de Educación (BOE 137 de 05/06/2010),https://www.boe.es/buscar/act.php?id=BOE-A-2010-8954</t>
  </si>
  <si>
    <t>https://www.boe.es/buscar/doc.php?id=BOE-A-2011-17629Ministerio de Fomento (BOE 270 de 09/11/2011),https://www.boe.es/buscar/act.php?id=BOE-A-2011-17629</t>
  </si>
  <si>
    <t>https://www.boe.es/buscar/doc.php?id=BOE-A-1967-9248Ministerio de Hacienda (BOE 145 de 19/06/1967),https://www.boe.es/buscar/act.php?id=BOE-A-2011-17629</t>
  </si>
  <si>
    <t>https://www.boe.es/buscar/doc.php?id=BOE-A-1967-17837Ministerio de Trabajo (BOE 254 de 24/10/1967),https://www.boe.es/buscar/act.php?id=BOE-A-2011-17629</t>
  </si>
  <si>
    <t>https://www.boe.es/buscar/doc.php?id=BOE-A-2002-13981Ministerio de Ciencia y Tecnología (BOE 167 de 13/07/2002),https://www.boe.es/buscar/act.php?id=BOE-A-2002-13981</t>
  </si>
  <si>
    <t>https://www.boe.es/buscar/doc.php?id=BOE-A-2015-9607Ministerio de Hacienda y Administraciones Públicas (BOE 213 de 05/09/2015),https://www.boe.es/buscar/act.php?id=BOE-A-2002-13981</t>
  </si>
  <si>
    <t>https://www.boe.es/buscar/doc.php?id=BOE-A-1958-11342Jefatura del Estado (BOE 171 de 18/07/1958),https://www.boe.es/buscar/act.php?id=BOE-A-2002-13981</t>
  </si>
  <si>
    <t>https://www.boe.es/buscar/doc.php?id=BOE-A-1964-9824Ministerio de la Gobernación (BOE 144 de 16/06/1964),https://www.boe.es/buscar/act.php?id=BOE-A-2002-13981</t>
  </si>
  <si>
    <t>https://www.boe.es/buscar/doc.php?id=BOE-A-1965-17886Ministerio de Hacienda (BOE 236 de 02/10/1965),https://www.boe.es/buscar/act.php?id=BOE-A-2002-13981</t>
  </si>
  <si>
    <t>0,https://www.boe.es/buscar/act.php?id=BOE-A-2002-13981</t>
  </si>
  <si>
    <t>https://www.boe.es/buscar/doc.php?id=BOE-A-1967-2249Ministerio de la Gobernación (BOE 41 de 17/02/1967),https://www.boe.es/buscar/act.php?id=BOE-A-2002-13981</t>
  </si>
  <si>
    <t>https://www.boe.es/buscar/doc.php?id=BOE-A-1967-5410Ministerio de Información y Turismo (BOE 52 de 02/03/1967),https://www.boe.es/buscar/act.php?id=BOE-A-2002-13981</t>
  </si>
  <si>
    <t>https://www.boe.es/buscar/doc.php?id=BOE-A-2017-7585Ministerio de la Presidencia y para las Administraciones Territoriales (BOE 156 de 01/07/2017),https://www.boe.es/buscar/act.php?id=BOE-A-2002-13981</t>
  </si>
  <si>
    <t>https://www.boe.es/buscar/doc.php?id=BOE-A-1966-576Ministerio de Hacienda (BOE 21 de 25/01/1966),https://www.boe.es/buscar/act.php?id=BOE-A-2002-13981</t>
  </si>
  <si>
    <t>https://www.boe.es/buscar/doc.php?id=BOE-A-1949-7225Jefatura del Estado (BOE 198 de 17/07/1949),https://www.boe.es/buscar/act.php?id=BOE-A-2002-13981</t>
  </si>
  <si>
    <t>https://www.boe.es/buscar/doc.php?id=BOE-A-1965-11106Ministerio de Hacienda (BOE 135 de 07/06/1965),https://www.boe.es/buscar/act.php?id=BOE-A-2002-13981</t>
  </si>
  <si>
    <t>https://www.boe.es/buscar/doc.php?id=BOE-A-1966-3916Ministerio de Hacienda (BOE 57 de 08/03/1966),https://www.boe.es/buscar/act.php?id=BOE-A-2002-13981</t>
  </si>
  <si>
    <t>https://www.boe.es/buscar/doc.php?id=BOE-A-1964-7559Jefatura del Estado (BOE 107 de 04/05/1964),https://www.boe.es/buscar/act.php?id=BOE-A-2002-13981</t>
  </si>
  <si>
    <t>https://www.boe.es/buscar/doc.php?id=BOE-A-1952-15250Jefatura del Estado (BOE 357 de 22/12/1952),https://www.boe.es/buscar/act.php?id=BOE-A-2002-13981</t>
  </si>
  <si>
    <t>https://www.boe.es/buscar/doc.php?id=BOE-A-1965-4905Ministerio de Hacienda (BOE 73 de 26/03/1965),https://www.boe.es/buscar/act.php?id=BOE-A-2002-13981</t>
  </si>
  <si>
    <t>https://www.boe.es/buscar/doc.php?id=BOE-A-1971-1660Ministerio de Trabajo (BOE 310 de 28/12/1971),https://www.boe.es/buscar/act.php?id=BOE-A-2002-13981</t>
  </si>
  <si>
    <t>https://www.boe.es/buscar/doc.php?id=BOE-A-1967-11481Ministerio de Hacienda (BOE 166 de 13/07/1967),https://www.boe.es/buscar/act.php?id=BOE-A-2002-13981</t>
  </si>
  <si>
    <t>https://www.boe.es/buscar/doc.php?id=BOE-A-1963-14088Presidencia del Gobierno (BOE 161 de 06/07/1963),https://www.boe.es/buscar/act.php?id=BOE-A-2002-13981</t>
  </si>
  <si>
    <t>https://www.boe.es/buscar/doc.php?id=BOE-A-1994-19267Ministerio de Justicia e Interior (BOE 199 de 20/08/1994),https://www.boe.es/buscar/act.php?id=BOE-A-1994-19267</t>
  </si>
  <si>
    <t>https://www.boe.es/buscar/doc.php?id=BOE-A-1965-16545Ministerio de Hacienda (BOE 228 de 23/09/1965),https://www.boe.es/buscar/act.php?id=BOE-A-1994-19267</t>
  </si>
  <si>
    <t>https://www.boe.es/buscar/doc.php?id=BOE-A-1975-8450Ministerio de Planificación del Desarrollo (BOE 96 de 22/04/1975),https://www.boe.es/buscar/act.php?id=BOE-A-1975-8450</t>
  </si>
  <si>
    <t>https://www.boe.es/buscar/doc.php?id=BOE-A-1960-11857Ministerio de Obras Públicas (BOE 191 de 10/08/1960),https://www.boe.es/buscar/act.php?id=BOE-A-1975-8450</t>
  </si>
  <si>
    <t>https://www.boe.es/buscar/doc.php?id=BOE-A-1953-16398Jefatura del Estado (BOE 358 de 24/12/1953),https://www.boe.es/buscar/act.php?id=BOE-A-1975-8450</t>
  </si>
  <si>
    <t>https://www.boe.es/buscar/doc.php?id=BOE-A-1978-26860Presidencia del Gobierno (BOE 258 de 28/10/1978),https://www.boe.es/buscar/act.php?id=BOE-A-1975-8450</t>
  </si>
  <si>
    <t>https://www.boe.es/buscar/doc.php?id=BOE-A-1984-4848Ministerio de Economía y Hacienda (BOE 49 de 27/02/1984),https://www.boe.es/buscar/act.php?id=BOE-A-1975-8450</t>
  </si>
  <si>
    <t>https://www.boe.es/buscar/doc.php?id=BOE-A-1964-7964Ministerio de Hacienda (BOE 122 de 21/05/1964),https://www.boe.es/buscar/act.php?id=BOE-A-1975-8450</t>
  </si>
  <si>
    <t>https://www.boe.es/buscar/doc.php?id=BOE-A-1994-18024Ministerio para las Administraciones Públicas (BOE 183 de 02/08/1994),https://www.boe.es/buscar/act.php?id=BOE-A-1975-8450</t>
  </si>
  <si>
    <t>https://www.boe.es/buscar/doc.php?id=BOE-A-1960-11105Presidencia del Gobierno (BOE 179 de 27/07/1960),https://www.boe.es/buscar/act.php?id=BOE-A-1975-8450</t>
  </si>
  <si>
    <t>https://www.boe.es/buscar/doc.php?id=BOE-A-1995-4152Ministerio de Industria y Energía (BOE 41 de 17/02/1995),https://www.boe.es/buscar/act.php?id=BOE-A-1995-4152</t>
  </si>
  <si>
    <t>0,https://www.boe.es/buscar/act.php?id=BOE-A-1995-4152</t>
  </si>
  <si>
    <t>https://www.boe.es/buscar/doc.php?id=BOE-A-1962-6263Ministerio de Agricultura (BOE 77 de 30/03/1962),https://www.boe.es/buscar/act.php?id=BOE-A-1995-4152</t>
  </si>
  <si>
    <t>https://www.boe.es/buscar/doc.php?id=BOE-A-2010-11091Ministerio de Educación (BOE 169 de 13/07/2010),https://www.boe.es/buscar/act.php?id=BOE-A-1995-4152</t>
  </si>
  <si>
    <t>https://www.boe.es/buscar/doc.php?id=BOE-A-2004-15601Ministerio de Justicia (BOE 209 de 30/08/2004),https://www.boe.es/buscar/act.php?id=BOE-A-2004-15601</t>
  </si>
  <si>
    <t>https://www.boe.es/buscar/doc.php?id=BOE-A-1963-7564Presidencia del Gobierno (BOE 88 de 12/04/1963),https://www.boe.es/buscar/act.php?id=BOE-A-2004-15601</t>
  </si>
  <si>
    <t>https://www.boe.es/buscar/doc.php?id=BOE-A-1964-23717Ministerio de la Vivienda (BOE 293 de 07/12/1964),https://www.boe.es/buscar/act.php?id=BOE-A-2004-15601</t>
  </si>
  <si>
    <t>https://www.boe.es/buscar/doc.php?id=BOE-A-2001-13864Ministerio de Fomento (BOE 171 de 18/07/2001),https://www.boe.es/buscar/act.php?id=BOE-A-2004-15601</t>
  </si>
  <si>
    <t>https://www.boe.es/buscar/doc.php?id=BOE-A-1966-10905Ministerio de Hacienda (BOE 163 de 09/07/1966),https://www.boe.es/buscar/act.php?id=BOE-A-2004-15601</t>
  </si>
  <si>
    <t>https://www.boe.es/buscar/doc.php?id=BOE-A-2017-1150Ministerio de la Presidencia y para las Administraciones Territoriales (BOE 30 de 04/02/2017),https://www.boe.es/buscar/act.php?id=BOE-A-2017-1150</t>
  </si>
  <si>
    <t>https://www.boe.es/buscar/doc.php?id=BOE-A-2017-10290Tribunal Constitucional (BOE 216 de 08/09/2017),https://www.boe.es/buscar/act.php?id=BOE-A-2017-1150</t>
  </si>
  <si>
    <t>https://www.boe.es/buscar/doc.php?id=BOE-A-1964-11281Ministerio de Hacienda (BOE 159 de 03/07/1964),https://www.boe.es/buscar/act.php?id=BOE-A-2017-1150</t>
  </si>
  <si>
    <t>https://www.boe.es/buscar/doc.php?id=BOE-A-1961-10869Presidencia del Gobierno (BOE 136 de 08/06/1961),https://www.boe.es/buscar/act.php?id=BOE-A-2017-1150</t>
  </si>
  <si>
    <t>https://www.boe.es/buscar/doc.php?id=BOE-A-1989-22927Tribunal Constitucional (BOE 232 de 27/09/1989),https://www.boe.es/buscar/act.php?id=BOE-A-2017-1150</t>
  </si>
  <si>
    <t>https://www.boe.es/buscar/doc.php?id=BOE-A-2005-1153Ministerio de Economía y Hacienda (BOE 19 de 22/01/2005),https://www.boe.es/buscar/act.php?id=BOE-A-2017-1150</t>
  </si>
  <si>
    <t>https://www.boe.es/buscar/doc.php?id=BOE-A-1990-30944Ministerio de Economía y Hacienda (BOE 306 de 22/12/1990),https://www.boe.es/buscar/act.php?id=BOE-A-1990-30944</t>
  </si>
  <si>
    <t>https://www.boe.es/buscar/doc.php?id=BOE-A-1961-22639Ministerio de la Vivienda (BOE 293 de 08/12/1961),https://www.boe.es/buscar/act.php?id=BOE-A-1990-30944</t>
  </si>
  <si>
    <t>https://www.boe.es/buscar/doc.php?id=BOE-A-1966-8418Ministerio de Trabajo (BOE 128 de 30/05/1966),https://www.boe.es/buscar/act.php?id=BOE-A-1990-30944</t>
  </si>
  <si>
    <t>https://www.boe.es/buscar/doc.php?id=BOE-A-1965-6614Presidencia del Gobierno (BOE 80 de 03/04/1965),https://www.boe.es/buscar/act.php?id=BOE-A-1990-30944</t>
  </si>
  <si>
    <t>0,https://www.boe.es/buscar/act.php?id=BOE-A-1990-30944</t>
  </si>
  <si>
    <t>https://www.boe.es/buscar/doc.php?id=BOE-A-2000-4917Ministerio de Fomento (BOE 64 de 15/03/2000),https://www.boe.es/buscar/act.php?id=BOE-A-1990-30944</t>
  </si>
  <si>
    <t>https://www.boe.es/buscar/doc.php?id=BOE-A-1986-4569Presidencia del Gobierno (BOE 44 de 20/02/1986),https://www.boe.es/buscar/act.php?id=BOE-A-1990-30944</t>
  </si>
  <si>
    <t>https://www.boe.es/buscar/doc.php?id=BOE-A-1979-2573Ministerio del Interior (BOE 24 de 27/01/1979),https://www.boe.es/buscar/act.php?id=BOE-A-1990-30944</t>
  </si>
  <si>
    <t>https://www.boe.es/buscar/doc.php?id=BOE-A-1979-27535Ministerio de Hacienda (BOE 277 de 19/11/1979),https://www.boe.es/buscar/act.php?id=BOE-A-1990-30944</t>
  </si>
  <si>
    <t>https://www.boe.es/buscar/doc.php?id=BOE-A-2014-7575Ministerio de Agricultura Alimentación y Medio Ambiente (BOE 173 de 17/07/2014),https://www.boe.es/buscar/act.php?id=BOE-A-2014-7575</t>
  </si>
  <si>
    <t>https://www.boe.es/buscar/doc.php?id=BOE-A-1980-5329Ministerio de Hacienda (BOE 60 de 10/03/1980),https://www.boe.es/buscar/act.php?id=BOE-A-2014-7575</t>
  </si>
  <si>
    <t>https://www.boe.es/buscar/doc.php?id=BOE-A-1965-2949Ministerio de Obras Públicas (BOE 35 de 10/02/1965),https://www.boe.es/buscar/act.php?id=BOE-A-2014-7575</t>
  </si>
  <si>
    <t>https://www.boe.es/buscar/doc.php?id=BOE-A-1967-2626Ministerio de Educación y Ciencia (BOE 37 de 13/02/1967),https://www.boe.es/buscar/act.php?id=BOE-A-2014-7575</t>
  </si>
  <si>
    <t>https://www.boe.es/buscar/doc.php?id=BOE-A-1960-14239Ministerio de Obras Públicas (BOE 239 de 05/10/1960),https://www.boe.es/buscar/act.php?id=BOE-A-2014-7575</t>
  </si>
  <si>
    <t>https://www.boe.es/buscar/doc.php?id=BOE-A-1981-5158Presidencia del Gobierno (BOE 55 de 05/03/1981),https://www.boe.es/buscar/act.php?id=BOE-A-2014-7575</t>
  </si>
  <si>
    <t>https://www.boe.es/buscar/doc.php?id=BOE-A-1993-11250Ministerio de Industria Comercio y Turismo (BOE 106 de 04/05/1993),https://www.boe.es/buscar/act.php?id=BOE-A-2014-7575</t>
  </si>
  <si>
    <t>https://www.boe.es/buscar/doc.php?id=BOE-A-1996-20044Ministerio de Industria y Energía (BOE 213 de 03/09/1996),https://www.boe.es/buscar/act.php?id=BOE-A-2014-7575</t>
  </si>
  <si>
    <t>0,https://www.boe.es/buscar/act.php?id=BOE-A-2014-7575</t>
  </si>
  <si>
    <t>https://www.boe.es/buscar/doc.php?id=BOE-A-2009-15442Ministerio de Trabajo e Inmigración (BOE 235 de 29/09/2009),https://www.boe.es/buscar/act.php?id=BOE-A-2009-15442</t>
  </si>
  <si>
    <t>https://www.boe.es/buscar/doc.php?id=BOE-A-1961-16185Ministerio de Hacienda (BOE 203 de 25/08/1961),https://www.boe.es/buscar/act.php?id=BOE-A-2009-15442</t>
  </si>
  <si>
    <t>0,https://www.boe.es/buscar/act.php?id=BOE-A-2009-15442</t>
  </si>
  <si>
    <t>https://www.boe.es/buscar/doc.php?id=BOE-A-1994-20039Ministerio de Sanidad y Consumo (BOE 215 de 08/09/1994),https://www.boe.es/buscar/act.php?id=BOE-A-1994-20039</t>
  </si>
  <si>
    <t>https://www.boe.es/buscar/doc.php?id=BOE-A-1967-4229Ministerio de la Gobernación (BOE 67 de 20/03/1967),https://www.boe.es/buscar/act.php?id=BOE-A-1994-20039</t>
  </si>
  <si>
    <t>https://www.boe.es/buscar/doc.php?id=BOE-A-1979-29939Presidencia del Gobierno (BOE 304 de 20/12/1979),https://www.boe.es/buscar/act.php?id=BOE-A-1994-20039</t>
  </si>
  <si>
    <t>https://www.boe.es/buscar/doc.php?id=BOE-A-2014-2492Ministerio de la Presidencia (BOE 58 de 08/03/2014),https://www.boe.es/buscar/act.php?id=BOE-A-1994-20039</t>
  </si>
  <si>
    <t>https://www.boe.es/buscar/doc.php?id=BOE-A-1991-21002Tribunal Constitucional (BOE 199 de 20/08/1991),https://www.boe.es/buscar/act.php?id=BOE-A-1994-20039</t>
  </si>
  <si>
    <t>https://www.boe.es/buscar/doc.php?id=BOE-A-1965-230Ministerio de Justicia (BOE 4 de 05/01/1965),https://www.boe.es/buscar/act.php?id=BOE-A-1994-20039</t>
  </si>
  <si>
    <t>https://www.boe.es/buscar/doc.php?id=BOE-A-2010-9237Ministerio de la Presidencia (BOE 142 de 11/06/2010),https://www.boe.es/buscar/act.php?id=BOE-A-1994-20039</t>
  </si>
  <si>
    <t>https://www.boe.es/buscar/doc.php?id=BOE-A-1959-1071Ministerio de Justicia (BOE 18 de 21/01/1959),https://www.boe.es/buscar/act.php?id=BOE-A-1994-20039</t>
  </si>
  <si>
    <t>https://www.boe.es/buscar/doc.php?id=BOE-A-1961-4202Ministerio de Obras Públicas (BOE 52 de 02/03/1961),https://www.boe.es/buscar/act.php?id=BOE-A-1994-20039</t>
  </si>
  <si>
    <t>https://www.boe.es/buscar/doc.php?id=BOE-A-1961-9067Presidencia del Gobierno (BOE 114 de 13/05/1961),https://www.boe.es/buscar/act.php?id=BOE-A-1994-20039</t>
  </si>
  <si>
    <t>https://www.boe.es/buscar/doc.php?id=BOE-A-2003-11040Tribunal Constitucional (BOE 132 de 03/06/2003),https://www.boe.es/buscar/act.php?id=BOE-A-1994-20039</t>
  </si>
  <si>
    <t>https://www.boe.es/buscar/doc.php?id=BOE-A-1964-21556Presidencia del Gobierno (BOE 290 de 03/12/1964),https://www.boe.es/buscar/act.php?id=BOE-A-1994-20039</t>
  </si>
  <si>
    <t>https://www.boe.es/buscar/doc.php?id=BOE-A-2010-4511Ministerio de Industria Turismo y Comercio (BOE 67 de 18/03/2010),https://www.boe.es/buscar/act.php?id=BOE-A-1994-20039</t>
  </si>
  <si>
    <t>https://www.boe.es/buscar/doc.php?id=BOE-A-2015-1161Ministerio de Agricultura Alimentación y Medio Ambiente (BOE 33 de 07/02/2015),https://www.boe.es/buscar/act.php?id=BOE-A-2015-1161</t>
  </si>
  <si>
    <t>https://www.boe.es/buscar/doc.php?id=BOE-A-1960-837Ministerio de Educación Nacional (BOE 16 de 19/01/1960),https://www.boe.es/buscar/act.php?id=BOE-A-2015-1161</t>
  </si>
  <si>
    <t>https://www.boe.es/buscar/doc.php?id=BOE-A-1960-9210Ministerio de la Gobernación (BOE 152 de 25/06/1960),https://www.boe.es/buscar/act.php?id=BOE-A-2015-1161</t>
  </si>
  <si>
    <t>https://www.boe.es/buscar/doc.php?id=BOE-A-1965-12615Presidencia del Gobierno (BOE 172 de 20/07/1965),https://www.boe.es/buscar/act.php?id=BOE-A-2015-1161</t>
  </si>
  <si>
    <t>https://www.boe.es/buscar/doc.php?id=BOE-A-1983-17207Ministerio de Industria y Energía (BOE 146 de 20/06/1983),https://www.boe.es/buscar/act.php?id=BOE-A-2015-1161</t>
  </si>
  <si>
    <t>https://www.boe.es/buscar/doc.php?id=BOE-A-1971-866Ministerio de Hacienda (BOE 164 de 10/07/1971),https://www.boe.es/buscar/act.php?id=BOE-A-2015-1161</t>
  </si>
  <si>
    <t>https://www.boe.es/buscar/doc.php?id=BOE-A-1985-21905Tribunal Constitucional (BOE 254 de 23/10/1985),https://www.boe.es/buscar/act.php?id=BOE-A-2015-1161</t>
  </si>
  <si>
    <t>0,https://www.boe.es/buscar/act.php?id=BOE-A-2015-1161</t>
  </si>
  <si>
    <t>https://www.boe.es/buscar/doc.php?id=BOE-A-2012-15765Ministerio de Empleo y Seguridad Social (BOE 314 de 31/12/2012),https://www.boe.es/buscar/act.php?id=BOE-A-2012-15765</t>
  </si>
  <si>
    <t>https://www.boe.es/buscar/doc.php?id=BOE-A-1960-4763Ministerio de Hacienda (BOE 79 de 01/04/1960),https://www.boe.es/buscar/act.php?id=BOE-A-2012-15765</t>
  </si>
  <si>
    <t>https://www.boe.es/buscar/doc.php?id=BOE-A-1964-23002Ministerio de Educación Nacional (BOE 303 de 18/12/1964),https://www.boe.es/buscar/act.php?id=BOE-A-2012-15765</t>
  </si>
  <si>
    <t>https://www.boe.es/buscar/doc.php?id=BOE-A-1960-9350Ministerio de Justicia (BOE 154 de 28/06/1960),https://www.boe.es/buscar/act.php?id=BOE-A-2012-15765</t>
  </si>
  <si>
    <t>https://www.boe.es/buscar/doc.php?id=BOE-A-1967-14912Ministerio de la Vivienda (BOE 194 de 15/08/1967),https://www.boe.es/buscar/act.php?id=BOE-A-2012-15765</t>
  </si>
  <si>
    <t>https://www.boe.es/buscar/doc.php?id=BOE-A-2010-4976Ministerio de Economía y Hacienda (BOE 74 de 26/03/2010),https://www.boe.es/buscar/act.php?id=BOE-A-2012-15765</t>
  </si>
  <si>
    <t>https://www.boe.es/buscar/doc.php?id=BOE-A-1964-22021Ministerio de Hacienda (BOE 298 de 12/12/1964),https://www.boe.es/buscar/act.php?id=BOE-A-2012-15765</t>
  </si>
  <si>
    <t>https://www.boe.es/buscar/doc.php?id=BOE-A-1967-6083Ministerio de Hacienda (BOE 99 de 26/04/1967),https://www.boe.es/buscar/act.php?id=BOE-A-2012-15765</t>
  </si>
  <si>
    <t>https://www.boe.es/buscar/doc.php?id=BOE-A-1973-282Ministerio de Trabajo (BOE 50 de 27/02/1973),https://www.boe.es/buscar/act.php?id=BOE-A-1973-282</t>
  </si>
  <si>
    <t>https://www.boe.es/buscar/doc.php?id=BOE-A-1958-10371Jefatura del Estado (BOE 156 de 01/07/1958),https://www.boe.es/buscar/act.php?id=BOE-A-1973-282</t>
  </si>
  <si>
    <t>https://www.boe.es/buscar/doc.php?id=BOE-A-1964-21527Jefatura del Estado (BOE 312 de 29/12/1964),https://www.boe.es/buscar/act.php?id=BOE-A-1973-282</t>
  </si>
  <si>
    <t>https://www.boe.es/buscar/doc.php?id=BOE-A-1987-23417Ministerio de Economía y Hacienda (BOE 248 de 16/10/1987),https://www.boe.es/buscar/act.php?id=BOE-A-1973-282</t>
  </si>
  <si>
    <t>https://www.boe.es/buscar/doc.php?id=BOE-A-1963-24117Ministerio de Industria (BOE 291 de 05/12/1963),https://www.boe.es/buscar/act.php?id=BOE-A-1973-282</t>
  </si>
  <si>
    <t>https://www.boe.es/buscar/doc.php?id=BOE-A-1965-7121Ministerio de Hacienda (BOE 88 de 13/04/1965),https://www.boe.es/buscar/act.php?id=BOE-A-1973-282</t>
  </si>
  <si>
    <t>https://www.boe.es/buscar/doc.php?id=BOE-A-1961-17374Presidencia del Gobierno (BOE 225 de 20/09/1961),https://www.boe.es/buscar/act.php?id=BOE-A-1973-282</t>
  </si>
  <si>
    <t>https://www.boe.es/buscar/doc.php?id=BOE-A-1963-7497Jefatura del Estado (BOE 92 de 17/04/1963),https://www.boe.es/buscar/act.php?id=BOE-A-1973-282</t>
  </si>
  <si>
    <t>https://www.boe.es/buscar/doc.php?id=BOE-A-1994-10062Ministerio de Trabajo y Seguridad Social (BOE 106 de 04/05/1994),https://www.boe.es/buscar/act.php?id=BOE-A-1973-282</t>
  </si>
  <si>
    <t>https://www.boe.es/buscar/doc.php?id=BOE-A-1994-19389Ministerio de Justicia e Interior (BOE 200 de 22/08/1994),https://www.boe.es/buscar/act.php?id=BOE-A-1973-282</t>
  </si>
  <si>
    <t>https://www.boe.es/buscar/doc.php?id=BOE-A-1994-18021Ministerio de Defensa (BOE 183 de 02/08/1994),https://www.boe.es/buscar/act.php?id=BOE-A-1994-18021</t>
  </si>
  <si>
    <t>https://www.boe.es/buscar/doc.php?id=BOE-A-1995-20055Tribunal Constitucional (BOE 202 de 24/08/1995),https://www.boe.es/buscar/act.php?id=BOE-A-1994-18021</t>
  </si>
  <si>
    <t>https://www.boe.es/buscar/doc.php?id=BOE-A-1962-11067Jefatura del Estado (BOE 138 de 09/06/1962),https://www.boe.es/buscar/act.php?id=BOE-A-1994-18021</t>
  </si>
  <si>
    <t>https://www.boe.es/buscar/doc.php?id=BOE-A-2004-3630Ministerio de Trabajo y Asuntos Sociales (BOE 50 de 27/02/2004),https://www.boe.es/buscar/act.php?id=BOE-A-2004-3630</t>
  </si>
  <si>
    <t>https://www.boe.es/buscar/doc.php?id=BOE-A-1965-6275Ministerio de la Vivienda (BOE 51 de 01/03/1965),https://www.boe.es/buscar/act.php?id=BOE-A-2004-3630</t>
  </si>
  <si>
    <t>https://www.boe.es/buscar/doc.php?id=BOE-A-1965-701Ministerio de la Gobernación (BOE 16 de 19/01/1965),https://www.boe.es/buscar/act.php?id=BOE-A-2004-3630</t>
  </si>
  <si>
    <t>https://www.boe.es/buscar/doc.php?id=BOE-A-1966-9103Presidencia del Gobierno (BOE 146 de 20/06/1966),https://www.boe.es/buscar/act.php?id=BOE-A-2004-3630</t>
  </si>
  <si>
    <t>https://www.boe.es/buscar/doc.php?id=BOE-A-1991-16713Ministerio para las Administraciones Públicas (BOE 155 de 29/06/1991),https://www.boe.es/buscar/act.php?id=BOE-A-2004-3630</t>
  </si>
  <si>
    <t>https://www.boe.es/buscar/doc.php?id=BOE-A-1991-7048Ministerio de Relaciones con las Cortes y de la Secretaría del Gobierno (BOE 65 de 16/03/1991),https://www.boe.es/buscar/act.php?id=BOE-A-2004-3630</t>
  </si>
  <si>
    <t>https://www.boe.es/buscar/doc.php?id=BOE-A-1998-29723Ministerio de Administraciones Públicas (BOE 307 de 24/12/1998),https://www.boe.es/buscar/act.php?id=BOE-A-2004-3630</t>
  </si>
  <si>
    <t>https://www.boe.es/buscar/doc.php?id=BOE-A-2011-8230Ministerio de Sanidad,https://www.boe.es/buscar/act.php?id=BOE-A-2004-3630</t>
  </si>
  <si>
    <t>https://www.boe.es/buscar/doc.php?id=BOE-A-1965-17551Presidencia del Gobierno (BOE 240 de 07/10/1965),https://www.boe.es/buscar/act.php?id=BOE-A-2004-3630</t>
  </si>
  <si>
    <t>https://www.boe.es/buscar/doc.php?id=BOE-A-1967-11243Ministerio de Justicia (BOE 175 de 24/07/1967),https://www.boe.es/buscar/act.php?id=BOE-A-2004-3630</t>
  </si>
  <si>
    <t>https://www.boe.es/buscar/doc.php?id=BOE-A-1988-11076Ministerio de Defensa (BOE 108 de 05/05/1988),https://www.boe.es/buscar/act.php?id=BOE-A-2004-3630</t>
  </si>
  <si>
    <t>https://www.boe.es/buscar/doc.php?id=BOE-A-1964-13423Ministerio de Hacienda (BOE 186 de 04/08/1964),https://www.boe.es/buscar/act.php?id=BOE-A-2004-3630</t>
  </si>
  <si>
    <t>https://www.boe.es/buscar/doc.php?id=BOE-A-1965-5213Ministerio de Obras Públicas (BOE 65 de 17/03/1965),https://www.boe.es/buscar/act.php?id=BOE-A-2004-3630</t>
  </si>
  <si>
    <t>https://www.boe.es/buscar/doc.php?id=BOE-A-1967-13296Presidencia del Gobierno (BOE 202 de 24/08/1967),https://www.boe.es/buscar/act.php?id=BOE-A-2004-3630</t>
  </si>
  <si>
    <t>https://www.boe.es/buscar/doc.php?id=BOE-A-1995-13292Ministerio de Educación y Ciencia (BOE 131 de 02/06/1995),https://www.boe.es/buscar/act.php?id=BOE-A-1995-13292</t>
  </si>
  <si>
    <t>https://www.boe.es/buscar/doc.php?id=BOE-A-1998-21017Ministerio de Economía y Hacienda (BOE 214 de 07/09/1998),https://www.boe.es/buscar/act.php?id=BOE-A-1995-13292</t>
  </si>
  <si>
    <t>https://www.boe.es/buscar/doc.php?id=BOE-A-1964-21689Presidencia del Gobierno (BOE 314 de 31/12/1964),https://www.boe.es/buscar/act.php?id=BOE-A-1995-13292</t>
  </si>
  <si>
    <t>https://www.boe.es/buscar/doc.php?id=BOE-A-1967-7449Ministerio de Justicia (BOE 105 de 03/05/1967),https://www.boe.es/buscar/act.php?id=BOE-A-1995-13292</t>
  </si>
  <si>
    <t>https://www.boe.es/buscar/doc.php?id=BOE-A-1989-66Ministerio de Economía y Hacienda (BOE 2 de 03/01/1989),https://www.boe.es/buscar/act.php?id=BOE-A-1995-13292</t>
  </si>
  <si>
    <t>https://www.boe.es/buscar/doc.php?id=BOE-A-1987-3499Ministerio de Trabajo y Seguridad Social (BOE 35 de 10/02/1987),https://www.boe.es/buscar/act.php?id=BOE-A-1995-13292</t>
  </si>
  <si>
    <t>https://www.boe.es/buscar/doc.php?id=BOE-A-1995-27716Ministerio de Obras Públicas Transportes y Medio Ambiente (BOE 309 de 27/12/1995),https://www.boe.es/buscar/act.php?id=BOE-A-1995-13292</t>
  </si>
  <si>
    <t>https://www.boe.es/buscar/doc.php?id=BOE-A-1971-467Ministerio de Educación y Ciencia (BOE 79 de 02/04/1971),https://www.boe.es/buscar/act.php?id=BOE-A-1995-13292</t>
  </si>
  <si>
    <t>https://www.boe.es/buscar/doc.php?id=BOE-A-1985-16873Tribunal Constitucional (BOE 191 de 10/08/1985),https://www.boe.es/buscar/act.php?id=BOE-A-1995-13292</t>
  </si>
  <si>
    <t>https://www.boe.es/buscar/doc.php?id=BOE-A-1971-148Ministerio de Trabajo (BOE 29 de 03/02/1971),https://www.boe.es/buscar/act.php?id=BOE-A-1995-13292</t>
  </si>
  <si>
    <t>https://www.boe.es/buscar/doc.php?id=BOE-A-1970-918Ministerio de Hacienda (BOE 200 de 21/08/1970),https://www.boe.es/buscar/act.php?id=BOE-A-1995-13292</t>
  </si>
  <si>
    <t>https://www.boe.es/buscar/doc.php?id=BOE-A-1985-7745Tribunal Constitucional (BOE 106 de 03/05/1985),https://www.boe.es/buscar/act.php?id=BOE-A-1995-13292</t>
  </si>
  <si>
    <t>https://www.boe.es/buscar/doc.php?id=BOE-A-1986-10119Tribunal Constitucional (BOE 98 de 24/04/1986),https://www.boe.es/buscar/act.php?id=BOE-A-1995-13292</t>
  </si>
  <si>
    <t>https://www.boe.es/buscar/doc.php?id=BOE-A-1987-9352Ministerio de Relaciones con las Cortes y de la Secretaría del Gobierno (BOE 91 de 16/04/1987),https://www.boe.es/buscar/act.php?id=BOE-A-1995-13292</t>
  </si>
  <si>
    <t>https://www.boe.es/buscar/doc.php?id=BOE-A-1970-190Presidencia del Gobierno (BOE 43 de 19/02/1970),https://www.boe.es/buscar/act.php?id=BOE-A-1995-13292</t>
  </si>
  <si>
    <t>https://www.boe.es/buscar/doc.php?id=BOE-A-1973-989Ministerio de Trabajo (BOE 172 de 19/07/1973),https://www.boe.es/buscar/act.php?id=BOE-A-1995-13292</t>
  </si>
  <si>
    <t>https://www.boe.es/buscar/doc.php?id=BOE-A-1979-4022Ministerio de Trabajo (BOE 35 de 09/02/1979),https://www.boe.es/buscar/act.php?id=BOE-A-1995-13292</t>
  </si>
  <si>
    <t>https://www.boe.es/buscar/doc.php?id=BOE-A-1968-34057Presidencia del Gobierno (BOE 50 de 27/02/1968),https://www.boe.es/buscar/act.php?id=BOE-A-1995-13292</t>
  </si>
  <si>
    <t>https://www.boe.es/buscar/doc.php?id=BOE-A-1988-26615Tribunal Constitucional (BOE 277 de 18/11/1988),https://www.boe.es/buscar/act.php?id=BOE-A-1995-13292</t>
  </si>
  <si>
    <t>https://www.boe.es/buscar/doc.php?id=BOE-A-1974-1083Ministerio de Justicia (BOE 163 de 09/07/1974),https://www.boe.es/buscar/act.php?id=BOE-A-1995-13292</t>
  </si>
  <si>
    <t>https://www.boe.es/buscar/doc.php?id=BOE-A-1985-10384Jefatura del Estado (BOE 135 de 06/06/1985),https://www.boe.es/buscar/act.php?id=BOE-A-1995-13292</t>
  </si>
  <si>
    <t>https://www.boe.es/buscar/doc.php?id=BOE-A-1987-23103Tribunal Constitucional (BOE 246 de 14/10/1987),https://www.boe.es/buscar/act.php?id=BOE-A-1995-13292</t>
  </si>
  <si>
    <t>https://www.boe.es/buscar/doc.php?id=BOE-A-1985-22827Tribunal Constitucional (BOE 265 de 05/11/1985),https://www.boe.es/buscar/act.php?id=BOE-A-1995-13292</t>
  </si>
  <si>
    <t>https://www.boe.es/buscar/doc.php?id=BOE-A-1980-1388Ministerio de Hacienda (BOE 18 de 21/01/1980),https://www.boe.es/buscar/act.php?id=BOE-A-1995-13292</t>
  </si>
  <si>
    <t>https://www.boe.es/buscar/doc.php?id=BOE-A-1988-24047Ministerio de Economía y Hacienda (BOE 251 de 19/10/1988),https://www.boe.es/buscar/act.php?id=BOE-A-1995-13292</t>
  </si>
  <si>
    <t>https://www.boe.es/buscar/doc.php?id=BOE-A-1988-28185Tribunal Constitucional (BOE 296 de 10/12/1988),https://www.boe.es/buscar/act.php?id=BOE-A-1995-13292</t>
  </si>
  <si>
    <t>https://www.boe.es/buscar/doc.php?id=BOE-A-1984-25649Tribunal Constitucional (BOE 279 de 21/11/1984),https://www.boe.es/buscar/act.php?id=BOE-A-1995-13292</t>
  </si>
  <si>
    <t>https://www.boe.es/buscar/doc.php?id=BOE-A-1989-9607Tribunal Constitucional (BOE 100 de 27/04/1989),https://www.boe.es/buscar/act.php?id=BOE-A-1995-13292</t>
  </si>
  <si>
    <t>https://www.boe.es/buscar/doc.php?id=BOE-A-1984-28227Cortes Generales (BOE 311 de 28/12/1984),https://www.boe.es/buscar/act.php?id=BOE-A-1995-13292</t>
  </si>
  <si>
    <t>https://www.boe.es/buscar/doc.php?id=BOE-A-1980-23482Ministerio de Hacienda (BOE 260 de 29/10/1980),https://www.boe.es/buscar/act.php?id=BOE-A-1995-13292</t>
  </si>
  <si>
    <t>https://www.boe.es/buscar/doc.php?id=BOE-A-1970-39149Presidencia del Gobierno (BOE 102 de 29/04/1970),https://www.boe.es/buscar/act.php?id=BOE-A-1995-13292</t>
  </si>
  <si>
    <t>https://www.boe.es/buscar/doc.php?id=BOE-A-1984-9684Tribunal Constitucional (BOE 105 de 02/05/1984),https://www.boe.es/buscar/act.php?id=BOE-A-1995-13292</t>
  </si>
  <si>
    <t>https://www.boe.es/buscar/doc.php?id=BOE-A-1979-5622Ministerio de Hacienda (BOE 47 de 23/02/1979),https://www.boe.es/buscar/act.php?id=BOE-A-1995-13292</t>
  </si>
  <si>
    <t>https://www.boe.es/buscar/doc.php?id=BOE-A-1976-8752Presidencia del Gobierno (BOE 103 de 29/04/1976),https://www.boe.es/buscar/act.php?id=BOE-A-1995-13292</t>
  </si>
  <si>
    <t>https://www.boe.es/buscar/doc.php?id=BOE-A-1986-7325Tribunal Constitucional (BOE 67 de 19/03/1986),https://www.boe.es/buscar/act.php?id=BOE-A-1995-13292</t>
  </si>
  <si>
    <t>https://www.boe.es/buscar/doc.php?id=BOE-A-1985-10570Ministerio de Defensa (BOE 138 de 10/06/1985),https://www.boe.es/buscar/act.php?id=BOE-A-1995-13292</t>
  </si>
  <si>
    <t>https://www.boe.es/buscar/doc.php?id=BOE-A-1987-26084Tribunal Constitucional (BOE 279 de 21/11/1987),https://www.boe.es/buscar/act.php?id=BOE-A-1995-13292</t>
  </si>
  <si>
    <t>https://www.boe.es/buscar/doc.php?id=BOE-A-1986-9483Ministerio de Defensa (BOE 93 de 18/04/1986),https://www.boe.es/buscar/act.php?id=BOE-A-1995-13292</t>
  </si>
  <si>
    <t>https://www.boe.es/buscar/doc.php?id=BOE-A-1988-26611Tribunal Constitucional (BOE 277 de 18/11/1988),https://www.boe.es/buscar/act.php?id=BOE-A-1995-13292</t>
  </si>
  <si>
    <t>https://www.boe.es/buscar/doc.php?id=BOE-A-1978-1327Ministerio de Hacienda (BOE 14 de 17/01/1978),https://www.boe.es/buscar/act.php?id=BOE-A-1995-13292</t>
  </si>
  <si>
    <t>https://www.boe.es/buscar/doc.php?id=BOE-A-1972-339Presidencia del Gobierno (BOE 55 de 04/03/1972),https://www.boe.es/buscar/act.php?id=BOE-A-1995-13292</t>
  </si>
  <si>
    <t>https://www.boe.es/buscar/doc.php?id=BOE-A-1986-4637Ministerio del Interior (BOE 45 de 21/02/1986),https://www.boe.es/buscar/act.php?id=BOE-A-1995-13292</t>
  </si>
  <si>
    <t>https://www.boe.es/buscar/doc.php?id=BOE-A-1978-31185Ministerio de Economía (BOE 310 de 28/12/1978),https://www.boe.es/buscar/act.php?id=BOE-A-1995-13292</t>
  </si>
  <si>
    <t>https://www.boe.es/buscar/doc.php?id=BOE-A-1982-17586Presidencia del Gobierno (BOE 168 de 15/07/1982),https://www.boe.es/buscar/act.php?id=BOE-A-1995-13292</t>
  </si>
  <si>
    <t>0,https://www.boe.es/buscar/act.php?id=BOE-A-1995-13292</t>
  </si>
  <si>
    <t>https://www.boe.es/buscar/doc.php?id=BOE-A-1982-29843Tribunal Constitucional (BOE 275 de 16/11/1982),https://www.boe.es/buscar/act.php?id=BOE-A-1995-13292</t>
  </si>
  <si>
    <t>https://www.boe.es/buscar/doc.php?id=BOE-A-1989-1968Tribunal Constitucional (BOE 23 de 27/01/1989),https://www.boe.es/buscar/act.php?id=BOE-A-1995-13292</t>
  </si>
  <si>
    <t>https://www.boe.es/buscar/doc.php?id=BOE-A-1982-22837Ministerio de Hacienda (BOE 216 de 09/09/1982),https://www.boe.es/buscar/act.php?id=BOE-A-1995-13292</t>
  </si>
  <si>
    <t>https://www.boe.es/buscar/doc.php?id=BOE-A-1987-13604Ministerio de Economía y Hacienda (BOE 138 de 10/06/1987),https://www.boe.es/buscar/act.php?id=BOE-A-1995-13292</t>
  </si>
  <si>
    <t>https://www.boe.es/buscar/doc.php?id=BOE-A-1973-772Presidencia del Gobierno (BOE 134 de 05/06/1973),https://www.boe.es/buscar/act.php?id=BOE-A-1995-13292</t>
  </si>
  <si>
    <t>https://www.boe.es/buscar/doc.php?id=BOE-A-1986-7326Tribunal Constitucional (BOE 67 de 19/03/1986),https://www.boe.es/buscar/act.php?id=BOE-A-1995-13292</t>
  </si>
  <si>
    <t>https://www.boe.es/buscar/doc.php?id=BOE-A-1968-1230Presidencia del Gobierno (BOE 252 de 19/10/1968),https://www.boe.es/buscar/act.php?id=BOE-A-1995-13292</t>
  </si>
  <si>
    <t>https://www.boe.es/buscar/doc.php?id=BOE-A-1983-28342Tribunal Constitucional (BOE 258 de 28/10/1983),https://www.boe.es/buscar/act.php?id=BOE-A-1995-13292</t>
  </si>
  <si>
    <t>https://www.boe.es/buscar/doc.php?id=BOE-A-1986-19339Ministerio de Economía y Hacienda (BOE 172 de 19/07/1986),https://www.boe.es/buscar/act.php?id=BOE-A-1995-13292</t>
  </si>
  <si>
    <t>https://www.boe.es/buscar/doc.php?id=BOE-A-1972-42376Ministerio de la Gobernación (BOE 151 de 24/06/1972),https://www.boe.es/buscar/act.php?id=BOE-A-1995-13292</t>
  </si>
  <si>
    <t>https://www.boe.es/buscar/doc.php?id=BOE-A-1968-22Ministerio de Hacienda (BOE 6 de 06/01/1968),https://www.boe.es/buscar/act.php?id=BOE-A-1995-13292</t>
  </si>
  <si>
    <t>https://www.boe.es/buscar/doc.php?id=BOE-A-1969-263Presidencia del Gobierno (BOE 47 de 24/02/1969),https://www.boe.es/buscar/act.php?id=BOE-A-1969-263</t>
  </si>
  <si>
    <t>https://www.boe.es/buscar/doc.php?id=BOE-A-1980-10060Ministerio de Cultura (BOE 116 de 14/05/1980),https://www.boe.es/buscar/act.php?id=BOE-A-1969-263</t>
  </si>
  <si>
    <t>https://www.boe.es/buscar/doc.php?id=BOE-A-1974-2050Jefatura del Estado (BOE 306 de 23/12/1974),https://www.boe.es/buscar/act.php?id=BOE-A-1969-263</t>
  </si>
  <si>
    <t>https://www.boe.es/buscar/doc.php?id=BOE-A-1984-25648Tribunal Constitucional (BOE 279 de 21/11/1984),https://www.boe.es/buscar/act.php?id=BOE-A-1969-263</t>
  </si>
  <si>
    <t>https://www.boe.es/buscar/doc.php?id=BOE-A-1971-50725Presidencia del Gobierno (BOE 288 de 02/12/1971),https://www.boe.es/buscar/act.php?id=BOE-A-1969-263</t>
  </si>
  <si>
    <t>https://www.boe.es/buscar/doc.php?id=BOE-A-1967-19353Ministerio de Educación y Ciencia (BOE 273 de 15/11/1967),https://www.boe.es/buscar/act.php?id=BOE-A-1969-263</t>
  </si>
  <si>
    <t>https://www.boe.es/buscar/doc.php?id=BOE-A-1988-9221Tribunal Constitucional (BOE 92 de 16/04/1988),https://www.boe.es/buscar/act.php?id=BOE-A-1969-263</t>
  </si>
  <si>
    <t>https://www.boe.es/buscar/doc.php?id=BOE-A-1985-23298Junta Electoral Central (BOE 272 de 13/11/1985),https://www.boe.es/buscar/act.php?id=BOE-A-1969-263</t>
  </si>
  <si>
    <t>https://www.boe.es/buscar/doc.php?id=BOE-A-1983-31094Tribunal Constitucional (BOE 283 de 26/11/1983),https://www.boe.es/buscar/act.php?id=BOE-A-1969-263</t>
  </si>
  <si>
    <t>https://www.boe.es/buscar/doc.php?id=BOE-A-1974-301Presidencia del Gobierno (BOE 41 de 16/02/1974),https://www.boe.es/buscar/act.php?id=BOE-A-1969-263</t>
  </si>
  <si>
    <t>https://www.boe.es/buscar/doc.php?id=BOE-A-1983-6012Ministerio de Economía y Hacienda (BOE 48 de 25/02/1983),https://www.boe.es/buscar/act.php?id=BOE-A-1969-263</t>
  </si>
  <si>
    <t>https://www.boe.es/buscar/doc.php?id=BOE-A-1972-123Ministerio de Educación y Ciencia (BOE 26 de 31/01/1972),https://www.boe.es/buscar/act.php?id=BOE-A-1969-263</t>
  </si>
  <si>
    <t>https://www.boe.es/buscar/doc.php?id=BOE-A-1985-6974Tribunal Constitucional (BOE 100 de 26/04/1985),https://www.boe.es/buscar/act.php?id=BOE-A-1969-263</t>
  </si>
  <si>
    <t>https://www.boe.es/buscar/doc.php?id=BOE-A-1973-1734Ministerio de Agricultura (BOE 298 de 13/12/1973),https://www.boe.es/buscar/act.php?id=BOE-A-1969-263</t>
  </si>
  <si>
    <t>https://www.boe.es/buscar/doc.php?id=BOE-A-1968-200Presidencia del Gobierno (BOE 40 de 15/02/1968),https://www.boe.es/buscar/act.php?id=BOE-A-1969-263</t>
  </si>
  <si>
    <t>https://www.boe.es/buscar/doc.php?id=BOE-A-1986-6445Ministerio de Economía y Hacienda (BOE 59 de 10/03/1986),https://www.boe.es/buscar/act.php?id=BOE-A-1969-263</t>
  </si>
  <si>
    <t>https://www.boe.es/buscar/doc.php?id=BOE-A-1974-1486Ministerio de Hacienda (BOE 220 de 13/09/1974),https://www.boe.es/buscar/act.php?id=BOE-A-1969-263</t>
  </si>
  <si>
    <t>https://www.boe.es/buscar/doc.php?id=BOE-A-1974-1900Ministerio de Comercio (BOE 284 de 27/11/1974),https://www.boe.es/buscar/act.php?id=BOE-A-1969-263</t>
  </si>
  <si>
    <t>https://www.boe.es/buscar/doc.php?id=BOE-A-1985-16925Ministerio de Economía y Hacienda (BOE 191 de 10/08/1985),https://www.boe.es/buscar/act.php?id=BOE-A-1969-263</t>
  </si>
  <si>
    <t>https://www.boe.es/buscar/doc.php?id=BOE-A-1978-7075Ministerio de Obras Públicas y Urbanismo (BOE 62 de 14/03/1978),https://www.boe.es/buscar/act.php?id=BOE-A-1969-263</t>
  </si>
  <si>
    <t>https://www.boe.es/buscar/doc.php?id=BOE-A-1972-1194Presidencia del Gobierno (BOE 190 de 09/08/1972),https://www.boe.es/buscar/act.php?id=BOE-A-1969-263</t>
  </si>
  <si>
    <t>https://www.boe.es/buscar/doc.php?id=BOE-A-1974-1154Presidencia del Gobierno (BOE 173 de 20/07/1974),https://www.boe.es/buscar/act.php?id=BOE-A-1974-1154</t>
  </si>
  <si>
    <t>https://www.boe.es/buscar/doc.php?id=BOE-A-1981-28041Jefatura del Estado (BOE 289 de 03/12/1981),https://www.boe.es/buscar/act.php?id=BOE-A-1974-1154</t>
  </si>
  <si>
    <t>https://www.boe.es/buscar/doc.php?id=BOE-A-1981-8525Ministerio de Hacienda (BOE 88 de 13/04/1981),https://www.boe.es/buscar/act.php?id=BOE-A-1974-1154</t>
  </si>
  <si>
    <t>https://www.boe.es/buscar/doc.php?id=BOE-A-1985-24434Ministerio de Economía y Hacienda (BOE 282 de 25/11/1985),https://www.boe.es/buscar/act.php?id=BOE-A-1974-1154</t>
  </si>
  <si>
    <t>https://www.boe.es/buscar/doc.php?id=BOE-A-1984-8623Tribunal Constitucional (BOE 87 de 11/04/1984),https://www.boe.es/buscar/act.php?id=BOE-A-1974-1154</t>
  </si>
  <si>
    <t>https://www.boe.es/buscar/doc.php?id=BOE-A-1984-25651Tribunal Constitucional (BOE 279 de 21/11/1984),https://www.boe.es/buscar/act.php?id=BOE-A-1974-1154</t>
  </si>
  <si>
    <t>https://www.boe.es/buscar/doc.php?id=BOE-A-1985-22829Tribunal Constitucional (BOE 265 de 05/11/1985),https://www.boe.es/buscar/act.php?id=BOE-A-1974-1154</t>
  </si>
  <si>
    <t>https://www.boe.es/buscar/doc.php?id=BOE-A-1982-20734Tribunal Constitucional (BOE 194 de 14/08/1982),https://www.boe.es/buscar/act.php?id=BOE-A-1974-1154</t>
  </si>
  <si>
    <t>https://www.boe.es/buscar/doc.php?id=BOE-A-1988-27279Ministerio de Economía y Hacienda (BOE 284 de 26/11/1988),https://www.boe.es/buscar/act.php?id=BOE-A-1974-1154</t>
  </si>
  <si>
    <t>https://www.boe.es/buscar/doc.php?id=BOE-A-1988-8732Ministerio de Economía y Hacienda (BOE 84 de 07/04/1988),https://www.boe.es/buscar/act.php?id=BOE-A-1974-1154</t>
  </si>
  <si>
    <t>https://www.boe.es/buscar/doc.php?id=BOE-A-1975-21653Ministerio de Agricultura (BOE 252 de 21/10/1975),https://www.boe.es/buscar/act.php?id=BOE-A-1975-21653</t>
  </si>
  <si>
    <t>https://www.boe.es/buscar/doc.php?id=BOE-A-1976-4904Ministerio de Trabajo (BOE 55 de 04/03/1976),https://www.boe.es/buscar/act.php?id=BOE-A-1975-21653</t>
  </si>
  <si>
    <t>https://www.boe.es/buscar/doc.php?id=BOE-A-1976-10830Jefatura del Estado (BOE 134 de 04/06/1976),https://www.boe.es/buscar/act.php?id=BOE-A-1975-21653</t>
  </si>
  <si>
    <t>https://www.boe.es/buscar/doc.php?id=BOE-A-1987-7283Ministerio de Economía y Hacienda (BOE 70 de 23/03/1987),https://www.boe.es/buscar/act.php?id=BOE-A-1975-21653</t>
  </si>
  <si>
    <t>https://www.boe.es/buscar/doc.php?id=BOE-A-1981-1427Ministerio de Hacienda (BOE 19 de 22/01/1981),https://www.boe.es/buscar/act.php?id=BOE-A-1975-21653</t>
  </si>
  <si>
    <t>https://www.boe.es/buscar/doc.php?id=BOE-A-1970-551Ministerio de Obras Públicas (BOE 116 de 15/05/1970),https://www.boe.es/buscar/act.php?id=BOE-A-1975-21653</t>
  </si>
  <si>
    <t>https://www.boe.es/buscar/doc.php?id=BOE-A-1988-9426Tribunal Constitucional (BOE 94 de 19/04/1988),https://www.boe.es/buscar/act.php?id=BOE-A-1975-21653</t>
  </si>
  <si>
    <t>https://www.boe.es/buscar/doc.php?id=BOE-A-1988-18141Tribunal Constitucional (BOE 174 de 21/07/1988),https://www.boe.es/buscar/act.php?id=BOE-A-1975-21653</t>
  </si>
  <si>
    <t>https://www.boe.es/buscar/doc.php?id=BOE-A-1989-6632Tribunal Constitucional (BOE 69 de 22/03/1989),https://www.boe.es/buscar/act.php?id=BOE-A-1975-21653</t>
  </si>
  <si>
    <t>https://www.boe.es/buscar/doc.php?id=BOE-A-1987-8947Tribunal Constitucional (BOE 86 de 10/04/1987),https://www.boe.es/buscar/act.php?id=BOE-A-1975-21653</t>
  </si>
  <si>
    <t>https://www.boe.es/buscar/doc.php?id=BOE-A-1974-1503Presidencia del Gobierno (BOE 222 de 16/09/1974),https://www.boe.es/buscar/act.php?id=BOE-A-1975-21653</t>
  </si>
  <si>
    <t>https://www.boe.es/buscar/doc.php?id=BOE-A-1968-374Ministerio de Hacienda (BOE 73 de 25/03/1968),https://www.boe.es/buscar/act.php?id=BOE-A-1975-21653</t>
  </si>
  <si>
    <t>https://www.boe.es/buscar/doc.php?id=BOE-A-1987-28775Ministerio de Economía y Hacienda (BOE 313 de 31/12/1987),https://www.boe.es/buscar/act.php?id=BOE-A-1975-21653</t>
  </si>
  <si>
    <t>https://www.boe.es/buscar/doc.php?id=BOE-A-1986-11255Tribunal Constitucional (BOE 111 de 09/05/1986),https://www.boe.es/buscar/act.php?id=BOE-A-1975-21653</t>
  </si>
  <si>
    <t>https://www.boe.es/buscar/doc.php?id=BOE-A-1987-14243Jefatura del Estado (BOE 145 de 18/06/1987),https://www.boe.es/buscar/act.php?id=BOE-A-1975-21653</t>
  </si>
  <si>
    <t>https://www.boe.es/buscar/doc.php?id=BOE-A-1979-28254Ministerio de Hacienda (BOE 284 de 27/11/1979),https://www.boe.es/buscar/act.php?id=BOE-A-1975-21653</t>
  </si>
  <si>
    <t>https://www.boe.es/buscar/doc.php?id=BOE-A-1968-743Ministerio de Hacienda (BOE 151 de 24/06/1968),https://www.boe.es/buscar/act.php?id=BOE-A-1975-21653</t>
  </si>
  <si>
    <t>https://www.boe.es/buscar/doc.php?id=BOE-A-1969-602Presidencia del Gobierno (BOE 120 de 20/05/1969),https://www.boe.es/buscar/act.php?id=BOE-A-1975-21653</t>
  </si>
  <si>
    <t>https://www.boe.es/buscar/doc.php?id=BOE-A-1986-9106Tribunal Constitucional (BOE 89 de 14/04/1986),https://www.boe.es/buscar/act.php?id=BOE-A-1975-21653</t>
  </si>
  <si>
    <t>https://www.boe.es/buscar/doc.php?id=BOE-A-1989-6274Ministerio de Economía y Hacienda (BOE 65 de 17/03/1989),https://www.boe.es/buscar/act.php?id=BOE-A-1975-21653</t>
  </si>
  <si>
    <t>https://www.boe.es/buscar/doc.php?id=BOE-A-1989-9605Tribunal Constitucional (BOE 100 de 27/04/1989),https://www.boe.es/buscar/act.php?id=BOE-A-1975-21653</t>
  </si>
  <si>
    <t>https://www.boe.es/buscar/doc.php?id=BOE-A-1984-3147Tribunal Constitucional (BOE 32 de 07/02/1984),https://www.boe.es/buscar/act.php?id=BOE-A-1975-21653</t>
  </si>
  <si>
    <t>https://www.boe.es/buscar/doc.php?id=BOE-A-1986-7189Jefatura del Estado (BOE 66 de 18/03/1986),https://www.boe.es/buscar/act.php?id=BOE-A-1975-21653</t>
  </si>
  <si>
    <t>https://www.boe.es/buscar/doc.php?id=BOE-A-1971-39Ministerio de Trabajo (BOE 13 de 15/01/1971),https://www.boe.es/buscar/act.php?id=BOE-A-1975-21653</t>
  </si>
  <si>
    <t>https://www.boe.es/buscar/doc.php?id=BOE-A-1975-16965Ministerio de Hacienda (BOE 191 de 11/08/1975),https://www.boe.es/buscar/act.php?id=BOE-A-1975-21653</t>
  </si>
  <si>
    <t>https://www.boe.es/buscar/doc.php?id=BOE-A-1980-1917Cortes Generales (BOE 23 de 26/01/1980),https://www.boe.es/buscar/act.php?id=BOE-A-1975-21653</t>
  </si>
  <si>
    <t>https://www.boe.es/buscar/doc.php?id=BOE-A-1986-95Ministerio de Economía y Hacienda (BOE 3 de 03/01/1986),https://www.boe.es/buscar/act.php?id=BOE-A-1975-21653</t>
  </si>
  <si>
    <t>https://www.boe.es/buscar/doc.php?id=BOE-A-1988-23253Tribunal Constitucional (BOE 241 de 07/10/1988),https://www.boe.es/buscar/act.php?id=BOE-A-1975-21653</t>
  </si>
  <si>
    <t>https://www.boe.es/buscar/doc.php?id=BOE-A-1971-35452Ministerio de Trabajo (BOE 72 de 25/03/1971),https://www.boe.es/buscar/act.php?id=BOE-A-1975-21653</t>
  </si>
  <si>
    <t>https://www.boe.es/buscar/doc.php?id=BOE-A-1987-28623Tribunal Constitucional (BOE 312 de 30/12/1987),https://www.boe.es/buscar/act.php?id=BOE-A-1975-21653</t>
  </si>
  <si>
    <t>https://www.boe.es/buscar/doc.php?id=BOE-A-1970-115Presidencia del Gobierno (BOE 30 de 04/02/1970),https://www.boe.es/buscar/act.php?id=BOE-A-1975-21653</t>
  </si>
  <si>
    <t>https://www.boe.es/buscar/doc.php?id=BOE-A-1986-2898Ministerio de Obras Públicas y Urbanismo (BOE 30 de 04/02/1986),https://www.boe.es/buscar/act.php?id=BOE-A-1975-21653</t>
  </si>
  <si>
    <t>https://www.boe.es/buscar/doc.php?id=BOE-A-1979-27975Ministerio de Hacienda (BOE 282 de 24/11/1979),https://www.boe.es/buscar/act.php?id=BOE-A-1975-21653</t>
  </si>
  <si>
    <t>https://www.boe.es/buscar/doc.php?id=BOE-A-1968-1278Ministerio de Trabajo (BOE 263 de 01/11/1968),https://www.boe.es/buscar/act.php?id=BOE-A-1975-21653</t>
  </si>
  <si>
    <t>https://www.boe.es/buscar/doc.php?id=BOE-A-1985-10269Jefatura del Estado (BOE 134 de 05/06/1985),https://www.boe.es/buscar/act.php?id=BOE-A-1975-21653</t>
  </si>
  <si>
    <t>https://www.boe.es/buscar/doc.php?id=BOE-A-1988-19678Ministerio de Agricultura Pesca y Alimentación (BOE 191 de 10/08/1988),https://www.boe.es/buscar/act.php?id=BOE-A-1975-21653</t>
  </si>
  <si>
    <t>https://www.boe.es/buscar/doc.php?id=BOE-A-1977-18222Ministerio de Trabajo (BOE 185 de 04/08/1977),https://www.boe.es/buscar/act.php?id=BOE-A-1975-21653</t>
  </si>
  <si>
    <t>https://www.boe.es/buscar/doc.php?id=BOE-A-1972-1366Ministerio de la Vivienda (BOE 226 de 20/09/1972),https://www.boe.es/buscar/act.php?id=BOE-A-1975-21653</t>
  </si>
  <si>
    <t>https://www.boe.es/buscar/doc.php?id=BOE-A-1971-591Presidencia del Gobierno (BOE 109 de 07/05/1971),https://www.boe.es/buscar/act.php?id=BOE-A-1975-21653</t>
  </si>
  <si>
    <t>https://www.boe.es/buscar/doc.php?id=BOE-A-1972-1446Ministerio de Educación y Ciencia (BOE 244 de 11/10/1972),https://www.boe.es/buscar/act.php?id=BOE-A-1975-21653</t>
  </si>
  <si>
    <t>https://www.boe.es/buscar/doc.php?id=BOE-A-1985-21902Tribunal Constitucional (BOE 254 de 23/10/1985),https://www.boe.es/buscar/act.php?id=BOE-A-1975-21653</t>
  </si>
  <si>
    <t>https://www.boe.es/buscar/doc.php?id=BOE-A-1982-30772Cortes Generales (BOE 282 de 24/11/1982),https://www.boe.es/buscar/act.php?id=BOE-A-1975-21653</t>
  </si>
  <si>
    <t>https://www.boe.es/buscar/doc.php?id=BOE-A-1977-10748Ministerio de la Vivienda (BOE 103 de 30/04/1977),https://www.boe.es/buscar/act.php?id=BOE-A-1975-21653</t>
  </si>
  <si>
    <t>https://www.boe.es/buscar/doc.php?id=BOE-A-1974-30344Jefatura del Estado (BOE 5 de 05/01/1974),https://www.boe.es/buscar/act.php?id=BOE-A-1975-21653</t>
  </si>
  <si>
    <t>https://www.boe.es/buscar/doc.php?id=BOE-A-1988-25824Ministerio de Asuntos Exteriores (BOE 270 de 10/11/1988),https://www.boe.es/buscar/act.php?id=BOE-A-1975-21653</t>
  </si>
  <si>
    <t>https://www.boe.es/buscar/doc.php?id=BOE-A-1973-403Presidencia del Gobierno (BOE 69 de 21/03/1973),https://www.boe.es/buscar/act.php?id=BOE-A-1975-21653</t>
  </si>
  <si>
    <t>https://www.boe.es/buscar/doc.php?id=BOE-A-1979-362Jefatura del Estado (BOE 8 de 09/01/1979),https://www.boe.es/buscar/act.php?id=BOE-A-1975-21653</t>
  </si>
  <si>
    <t>https://www.boe.es/buscar/doc.php?id=BOE-A-1975-23056Ministerio de Hacienda (BOE 269 de 10/11/1975),https://www.boe.es/buscar/act.php?id=BOE-A-1975-21653</t>
  </si>
  <si>
    <t>https://www.boe.es/buscar/doc.php?id=BOE-A-1979-1875Ministerio de Defensa (BOE 18 de 20/01/1979),https://www.boe.es/buscar/act.php?id=BOE-A-1975-21653</t>
  </si>
  <si>
    <t>https://www.boe.es/buscar/doc.php?id=BOE-A-1988-20294Tribunal Constitucional (BOE 196 de 16/08/1988),https://www.boe.es/buscar/act.php?id=BOE-A-1975-21653</t>
  </si>
  <si>
    <t>https://www.boe.es/buscar/doc.php?id=BOE-A-1985-11261Jefatura del Estado (BOE 143 de 15/06/1985),https://www.boe.es/buscar/act.php?id=BOE-A-1975-21653</t>
  </si>
  <si>
    <t>https://www.boe.es/buscar/doc.php?id=BOE-A-1984-21360Ministerio de Administración Territorial (BOE 223 de 17/09/1984),https://www.boe.es/buscar/act.php?id=BOE-A-1975-21653</t>
  </si>
  <si>
    <t>https://www.boe.es/buscar/doc.php?id=BOE-A-1984-9039Tribunal Constitucional (BOE 92 de 17/04/1984),https://www.boe.es/buscar/act.php?id=BOE-A-1975-21653</t>
  </si>
  <si>
    <t>https://www.boe.es/buscar/doc.php?id=BOE-A-1983-27704Jefatura del Estado (BOE 251 de 20/10/1983),https://www.boe.es/buscar/act.php?id=BOE-A-1975-21653</t>
  </si>
  <si>
    <t>https://www.boe.es/buscar/doc.php?id=BOE-A-1985-22828Tribunal Constitucional (BOE 265 de 05/11/1985),https://www.boe.es/buscar/act.php?id=BOE-A-1975-21653</t>
  </si>
  <si>
    <t>https://www.boe.es/buscar/doc.php?id=BOE-A-1989-3548Ministerio de Trabajo y Seguridad Social (BOE 38 de 14/02/1989),https://www.boe.es/buscar/act.php?id=BOE-A-1975-21653</t>
  </si>
  <si>
    <t>https://www.boe.es/buscar/doc.php?id=BOE-A-1984-24268Jefatura del Estado (BOE 260 de 30/10/1984),https://www.boe.es/buscar/act.php?id=BOE-A-1975-21653</t>
  </si>
  <si>
    <t>https://www.boe.es/buscar/doc.php?id=BOE-A-1969-217Jefatura del Estado (BOE 39 de 14/02/1969),https://www.boe.es/buscar/act.php?id=BOE-A-1975-21653</t>
  </si>
  <si>
    <t>https://www.boe.es/buscar/doc.php?id=BOE-A-1982-15811Ministerio de Hacienda (BOE 150 de 24/06/1982),https://www.boe.es/buscar/act.php?id=BOE-A-1975-21653</t>
  </si>
  <si>
    <t>https://www.boe.es/buscar/doc.php?id=BOE-A-1985-24819Tribunal Constitucional (BOE 286 de 29/11/1985),https://www.boe.es/buscar/act.php?id=BOE-A-1975-21653</t>
  </si>
  <si>
    <t>https://www.boe.es/buscar/doc.php?id=BOE-A-1968-234Presidencia del Gobierno (BOE 47 de 23/02/1968),https://www.boe.es/buscar/act.php?id=BOE-A-1975-21653</t>
  </si>
  <si>
    <t>https://www.boe.es/buscar/doc.php?id=BOE-A-1974-225Ministerio de Hacienda (BOE 31 de 05/02/1974),https://www.boe.es/buscar/act.php?id=BOE-A-1975-21653</t>
  </si>
  <si>
    <t>https://www.boe.es/buscar/doc.php?id=BOE-A-1988-14707Tribunal Constitucional (BOE 143 de 15/06/1988),https://www.boe.es/buscar/act.php?id=BOE-A-1975-21653</t>
  </si>
  <si>
    <t>https://www.boe.es/buscar/doc.php?id=BOE-A-1986-3778Jefatura del Estado (BOE 37 de 12/02/1986),https://www.boe.es/buscar/act.php?id=BOE-A-1975-21653</t>
  </si>
  <si>
    <t>https://www.boe.es/buscar/doc.php?id=BOE-A-1989-9613Tribunal Constitucional (BOE 100 de 27/04/1989),https://www.boe.es/buscar/act.php?id=BOE-A-1975-21653</t>
  </si>
  <si>
    <t>https://www.boe.es/buscar/doc.php?id=BOE-A-1968-463Ministerio de Justicia (BOE 86 de 09/04/1968),https://www.boe.es/buscar/act.php?id=BOE-A-1975-21653</t>
  </si>
  <si>
    <t>https://www.boe.es/buscar/doc.php?id=BOE-A-1984-1794Ministerio de Educación y Ciencia (BOE 20 de 24/01/1984),https://www.boe.es/buscar/act.php?id=BOE-A-1975-21653</t>
  </si>
  <si>
    <t>0,https://www.boe.es/buscar/act.php?id=BOE-A-1975-21653</t>
  </si>
  <si>
    <t>https://www.boe.es/buscar/doc.php?id=BOE-A-1984-23077Jefatura del Estado (BOE 244 de 11/10/1984),https://www.boe.es/buscar/act.php?id=BOE-A-1975-21653</t>
  </si>
  <si>
    <t>https://www.boe.es/buscar/doc.php?id=BOE-A-1981-20461Tribunal Constitucional (BOE 219 de 12/09/1981),https://www.boe.es/buscar/act.php?id=BOE-A-1975-21653</t>
  </si>
  <si>
    <t>https://www.boe.es/buscar/doc.php?id=BOE-A-1975-7367Ministerio de Justicia (BOE 85 de 09/04/1975),https://www.boe.es/buscar/act.php?id=BOE-A-1975-21653</t>
  </si>
  <si>
    <t>https://www.boe.es/buscar/doc.php?id=BOE-A-1972-36Presidencia del Gobierno (BOE 11 de 13/01/1972),https://www.boe.es/buscar/act.php?id=BOE-A-1975-21653</t>
  </si>
  <si>
    <t>https://www.boe.es/buscar/doc.php?id=BOE-A-1972-1117Ministerio de Educación y Ciencia (BOE 180 de 28/07/1972),https://www.boe.es/buscar/act.php?id=BOE-A-1975-21653</t>
  </si>
  <si>
    <t>https://www.boe.es/buscar/doc.php?id=BOE-A-1972-1312Presidencia del Gobierno (BOE 218 de 11/09/1972),https://www.boe.es/buscar/act.php?id=BOE-A-1975-21653</t>
  </si>
  <si>
    <t>https://www.boe.es/buscar/doc.php?id=BOE-A-1983-21262Tribunal Constitucional (BOE 185 de 04/08/1983),https://www.boe.es/buscar/act.php?id=BOE-A-1975-21653</t>
  </si>
  <si>
    <t>https://www.boe.es/buscar/doc.php?id=BOE-A-1985-17457Tribunal Constitucional (BOE 196 de 16/08/1985),https://www.boe.es/buscar/act.php?id=BOE-A-1975-21653</t>
  </si>
  <si>
    <t>https://www.boe.es/buscar/doc.php?id=BOE-A-1981-16531Tribunal Constitucional (BOE 175 de 23/07/1981),https://www.boe.es/buscar/act.php?id=BOE-A-1975-21653</t>
  </si>
  <si>
    <t>https://www.boe.es/buscar/doc.php?id=BOE-A-1986-33298Tribunal Constitucional (BOE 306 de 23/12/1986),https://www.boe.es/buscar/act.php?id=BOE-A-1975-21653</t>
  </si>
  <si>
    <t>https://www.boe.es/buscar/doc.php?id=BOE-A-1982-7177Ministerio de Hacienda (BOE 73 de 26/03/1982),https://www.boe.es/buscar/act.php?id=BOE-A-1975-21653</t>
  </si>
  <si>
    <t>https://www.boe.es/buscar/doc.php?id=BOE-A-1967-19591Ministerio de Trabajo (BOE 271 de 13/11/1967),https://www.boe.es/buscar/act.php?id=BOE-A-1975-21653</t>
  </si>
  <si>
    <t>https://www.boe.es/buscar/doc.php?id=BOE-A-1984-15973Tribunal Constitucional (BOE 168 de 14/07/1984),https://www.boe.es/buscar/act.php?id=BOE-A-1975-21653</t>
  </si>
  <si>
    <t>https://www.boe.es/buscar/doc.php?id=BOE-A-1971-932Jefatura del Estado (BOE 176 de 24/07/1971),https://www.boe.es/buscar/act.php?id=BOE-A-1975-21653</t>
  </si>
  <si>
    <t>https://www.boe.es/buscar/doc.php?id=BOE-A-1977-5718Jefatura del Estado (BOE 54 de 04/03/1977),https://www.boe.es/buscar/act.php?id=BOE-A-1975-21653</t>
  </si>
  <si>
    <t>https://www.boe.es/buscar/doc.php?id=BOE-A-1989-9604Tribunal Constitucional (BOE 100 de 27/04/1989),https://www.boe.es/buscar/act.php?id=BOE-A-1975-21653</t>
  </si>
  <si>
    <t>https://www.boe.es/buscar/doc.php?id=BOE-A-1971-113Ministerio de Educación y Ciencia (BOE 23 de 27/01/1971),https://www.boe.es/buscar/act.php?id=BOE-A-1975-21653</t>
  </si>
  <si>
    <t>https://www.boe.es/buscar/doc.php?id=BOE-A-1984-22453Ministerio de Economía y Hacienda (BOE 236 de 02/10/1984),https://www.boe.es/buscar/act.php?id=BOE-A-1975-21653</t>
  </si>
  <si>
    <t>https://www.boe.es/buscar/doc.php?id=BOE-A-1987-6174Ministerio de Trabajo y Seguridad Social (BOE 58 de 09/03/1987),https://www.boe.es/buscar/act.php?id=BOE-A-1975-21653</t>
  </si>
  <si>
    <t>https://www.boe.es/buscar/doc.php?id=BOE-A-1987-22003Tribunal Constitucional (BOE 231 de 26/09/1987),https://www.boe.es/buscar/act.php?id=BOE-A-1975-21653</t>
  </si>
  <si>
    <t>https://www.boe.es/buscar/doc.php?id=BOE-A-1980-19384Ministerio de Agricultura (BOE 214 de 05/09/1980),https://www.boe.es/buscar/act.php?id=BOE-A-1975-21653</t>
  </si>
  <si>
    <t>https://www.boe.es/buscar/doc.php?id=BOE-A-1989-6956Ministerio de Cultura (BOE 75 de 29/03/1989),https://www.boe.es/buscar/act.php?id=BOE-A-1975-21653</t>
  </si>
  <si>
    <t>https://www.boe.es/buscar/doc.php?id=BOE-A-1977-10650Ministerio de Hacienda (BOE 102 de 29/04/1977),https://www.boe.es/buscar/act.php?id=BOE-A-1975-21653</t>
  </si>
  <si>
    <t>https://www.boe.es/buscar/doc.php?id=BOE-A-1968-1507Ministerio de Hacienda (BOE 305 de 20/12/1968),https://www.boe.es/buscar/act.php?id=BOE-A-1975-21653</t>
  </si>
  <si>
    <t>https://www.boe.es/buscar/doc.php?id=BOE-A-1984-6764Presidencia del Gobierno (BOE 69 de 21/03/1984),https://www.boe.es/buscar/act.php?id=BOE-A-1975-21653</t>
  </si>
  <si>
    <t>https://www.boe.es/buscar/doc.php?id=BOE-A-1985-6979Tribunal Constitucional (BOE 100 de 26/04/1985),https://www.boe.es/buscar/act.php?id=BOE-A-1975-21653</t>
  </si>
  <si>
    <t>https://www.boe.es/buscar/doc.php?id=BOE-A-1968-1239Jefatura del Estado (BOE 255 de 23/10/1968),https://www.boe.es/buscar/act.php?id=BOE-A-1975-21653</t>
  </si>
  <si>
    <t>https://www.boe.es/buscar/doc.php?id=BOE-A-1970-1411Jefatura del Estado (BOE 307 de 24/12/1970),https://www.boe.es/buscar/act.php?id=BOE-A-1975-21653</t>
  </si>
  <si>
    <t>https://www.boe.es/buscar/doc.php?id=BOE-A-1977-3761Jefatura del Estado (BOE 36 de 11/02/1977),https://www.boe.es/buscar/act.php?id=BOE-A-1975-21653</t>
  </si>
  <si>
    <t>https://www.boe.es/buscar/doc.php?id=BOE-A-1978-12999Ministerio de Defensa (BOE 115 de 15/05/1978),https://www.boe.es/buscar/act.php?id=BOE-A-1975-21653</t>
  </si>
  <si>
    <t>https://www.boe.es/buscar/doc.php?id=BOE-A-1980-15618Presidencia del Gobierno (BOE 173 de 19/07/1980),https://www.boe.es/buscar/act.php?id=BOE-A-1975-21653</t>
  </si>
  <si>
    <t>https://www.boe.es/buscar/doc.php?id=BOE-A-1989-6452Tribunal Constitucional (BOE 67 de 20/03/1989),https://www.boe.es/buscar/act.php?id=BOE-A-1975-21653</t>
  </si>
  <si>
    <t>https://www.boe.es/buscar/doc.php?id=BOE-A-1969-941Presidencia del Gobierno (BOE 180 de 29/07/1969),https://www.boe.es/buscar/act.php?id=BOE-A-1975-21653</t>
  </si>
  <si>
    <t>https://www.boe.es/buscar/doc.php?id=BOE-A-1975-7955Ministerio de Agricultura (BOE 91 de 16/04/1975),https://www.boe.es/buscar/act.php?id=BOE-A-1975-21653</t>
  </si>
  <si>
    <t>https://www.boe.es/buscar/doc.php?id=BOE-A-1988-26610Tribunal Constitucional (BOE 277 de 18/11/1988),https://www.boe.es/buscar/act.php?id=BOE-A-1975-21653</t>
  </si>
  <si>
    <t>https://www.boe.es/buscar/doc.php?id=BOE-A-1987-14968Ministerio de Trabajo y Seguridad Social (BOE 155 de 30/06/1987),https://www.boe.es/buscar/act.php?id=BOE-A-1975-21653</t>
  </si>
  <si>
    <t>https://www.boe.es/buscar/doc.php?id=BOE-A-1978-13068Ministerio de Hacienda (BOE 117 de 17/05/1978),https://www.boe.es/buscar/act.php?id=BOE-A-1975-21653</t>
  </si>
  <si>
    <t>https://www.boe.es/buscar/doc.php?id=BOE-A-1975-26865Presidencia del Gobierno (BOE 313 de 30/12/1975),https://www.boe.es/buscar/act.php?id=BOE-A-1975-21653</t>
  </si>
  <si>
    <t>https://www.boe.es/buscar/doc.php?id=BOE-A-1988-16603Tribunal Constitucional (BOE 159 de 04/07/1988),https://www.boe.es/buscar/act.php?id=BOE-A-1975-21653</t>
  </si>
  <si>
    <t>https://www.boe.es/buscar/doc.php?id=BOE-A-1984-23325Tribunal Constitucional (BOE 248 de 16/10/1984),https://www.boe.es/buscar/act.php?id=BOE-A-1975-21653</t>
  </si>
  <si>
    <t>https://www.boe.es/buscar/doc.php?id=BOE-A-1976-2920Ministerio de Agricultura (BOE 32 de 06/02/1976),https://www.boe.es/buscar/act.php?id=BOE-A-1975-21653</t>
  </si>
  <si>
    <t>https://www.boe.es/buscar/doc.php?id=BOE-A-1988-17586Ministerio de Economía y Hacienda (BOE 168 de 14/07/1988),https://www.boe.es/buscar/act.php?id=BOE-A-1975-21653</t>
  </si>
  <si>
    <t>https://www.boe.es/buscar/doc.php?id=BOE-A-1986-5620Ministerio de Cultura (BOE 54 de 04/03/1986),https://www.boe.es/buscar/act.php?id=BOE-A-1975-21653</t>
  </si>
  <si>
    <t>https://www.boe.es/buscar/doc.php?id=BOE-A-1974-847Jefatura del Estado (BOE 129 de 30/05/1974),https://www.boe.es/buscar/act.php?id=BOE-A-1975-21653</t>
  </si>
  <si>
    <t>https://www.boe.es/buscar/doc.php?id=BOE-A-1972-1606Presidencia del Gobierno (BOE 268 de 08/11/1972),https://www.boe.es/buscar/act.php?id=BOE-A-1975-21653</t>
  </si>
  <si>
    <t>https://www.boe.es/buscar/doc.php?id=BOE-A-1985-21475Jefatura del Estado (BOE 250 de 18/10/1985),https://www.boe.es/buscar/act.php?id=BOE-A-1975-21653</t>
  </si>
  <si>
    <t>https://www.boe.es/buscar/doc.php?id=BOE-A-1984-1348Ministerio de Educación y Ciencia (BOE 16 de 19/01/1984),https://www.boe.es/buscar/act.php?id=BOE-A-1975-21653</t>
  </si>
  <si>
    <t>https://www.boe.es/buscar/doc.php?id=BOE-A-1972-1135Presidencia del Gobierno (BOE 182 de 31/07/1972),https://www.boe.es/buscar/act.php?id=BOE-A-1975-21653</t>
  </si>
  <si>
    <t>https://www.boe.es/buscar/doc.php?id=BOE-A-1982-18379Presidencia del Gobierno (BOE 174 de 22/07/1982),https://www.boe.es/buscar/act.php?id=BOE-A-1975-21653</t>
  </si>
  <si>
    <t>https://www.boe.es/buscar/doc.php?id=BOE-A-1981-110Ministerio de Educación (BOE 3 de 03/01/1981),https://www.boe.es/buscar/act.php?id=BOE-A-1975-21653</t>
  </si>
  <si>
    <t>https://www.boe.es/buscar/doc.php?id=BOE-A-1987-11397Tribunal Constitucional (BOE 112 de 11/05/1987),https://www.boe.es/buscar/act.php?id=BOE-A-1975-21653</t>
  </si>
  <si>
    <t>https://www.boe.es/buscar/doc.php?id=BOE-A-1987-22591Tribunal Constitucional (BOE 239 de 06/10/1987),https://www.boe.es/buscar/act.php?id=BOE-A-1975-21653</t>
  </si>
  <si>
    <t>https://www.boe.es/buscar/doc.php?id=BOE-A-1985-22830Tribunal Constitucional (BOE 265 de 05/11/1985),https://www.boe.es/buscar/act.php?id=BOE-A-1975-21653</t>
  </si>
  <si>
    <t>https://www.boe.es/buscar/doc.php?id=BOE-A-1984-26369Tribunal Constitucional (BOE 286 de 29/11/1984),https://www.boe.es/buscar/act.php?id=BOE-A-1975-21653</t>
  </si>
  <si>
    <t>https://www.boe.es/buscar/doc.php?id=BOE-A-1984-10274Tribunal Constitucional (BOE 114 de 12/05/1984),https://www.boe.es/buscar/act.php?id=BOE-A-1975-21653</t>
  </si>
  <si>
    <t>https://www.boe.es/buscar/doc.php?id=BOE-A-1986-3129Tribunal Constitucional (BOE 32 de 06/02/1986),https://www.boe.es/buscar/act.php?id=BOE-A-1975-21653</t>
  </si>
  <si>
    <t>https://www.boe.es/buscar/doc.php?id=BOE-A-1984-3930Ministerio de Defensa (BOE 39 de 15/02/1984),https://www.boe.es/buscar/act.php?id=BOE-A-1975-21653</t>
  </si>
  <si>
    <t>https://www.boe.es/buscar/doc.php?id=BOE-A-1984-22249Cortes Generales (BOE 234 de 29/09/1984),https://www.boe.es/buscar/act.php?id=BOE-A-1975-21653</t>
  </si>
  <si>
    <t>https://www.boe.es/buscar/doc.php?id=BOE-A-1984-7389Ministerio de Economía y Hacienda (BOE 75 de 28/03/1984),https://www.boe.es/buscar/act.php?id=BOE-A-1975-21653</t>
  </si>
  <si>
    <t>https://www.boe.es/buscar/doc.php?id=BOE-A-1984-26371Tribunal Constitucional (BOE 286 de 29/11/1984),https://www.boe.es/buscar/act.php?id=BOE-A-1975-21653</t>
  </si>
  <si>
    <t>https://www.boe.es/buscar/doc.php?id=BOE-A-1985-22832Tribunal Constitucional (BOE 265 de 05/11/1985),https://www.boe.es/buscar/act.php?id=BOE-A-1975-21653</t>
  </si>
  <si>
    <t>https://www.boe.es/buscar/doc.php?id=BOE-A-1985-1385Ministerio de Economía y Hacienda (BOE 18 de 21/01/1985),https://www.boe.es/buscar/act.php?id=BOE-A-1975-21653</t>
  </si>
  <si>
    <t>https://www.boe.es/buscar/doc.php?id=BOE-A-1970-295Ministerio de Hacienda (BOE 63 de 14/03/1970),https://www.boe.es/buscar/act.php?id=BOE-A-1975-21653</t>
  </si>
  <si>
    <t>https://www.boe.es/buscar/doc.php?id=BOE-A-1977-14947Ministerio de Hacienda (BOE 156 de 01/07/1977),https://www.boe.es/buscar/act.php?id=BOE-A-1975-21653</t>
  </si>
  <si>
    <t>https://www.boe.es/buscar/doc.php?id=BOE-A-1974-40408Presidencia del Gobierno (BOE 123 de 23/05/1974),https://www.boe.es/buscar/act.php?id=BOE-A-1975-21653</t>
  </si>
  <si>
    <t>https://www.boe.es/buscar/doc.php?id=BOE-A-1968-1395Ministerio de la Vivienda (BOE 288 de 30/11/1968),https://www.boe.es/buscar/act.php?id=BOE-A-1975-21653</t>
  </si>
  <si>
    <t>https://www.boe.es/buscar/doc.php?id=BOE-A-1981-6401Ministerio de Hacienda (BOE 65 de 17/03/1981),https://www.boe.es/buscar/act.php?id=BOE-A-1975-21653</t>
  </si>
  <si>
    <t>https://www.boe.es/buscar/doc.php?id=BOE-A-1983-19490Ministerio de Industria y Energía (BOE 166 de 13/07/1983),https://www.boe.es/buscar/act.php?id=BOE-A-1975-21653</t>
  </si>
  <si>
    <t>https://www.boe.es/buscar/doc.php?id=BOE-A-1986-2450Presidencia del Gobierno (BOE 26 de 30/01/1986),https://www.boe.es/buscar/act.php?id=BOE-A-1975-21653</t>
  </si>
  <si>
    <t>https://www.boe.es/buscar/doc.php?id=BOE-A-1987-22916Jefatura del Estado (BOE 242 de 09/10/1987),https://www.boe.es/buscar/act.php?id=BOE-A-1975-21653</t>
  </si>
  <si>
    <t>https://www.boe.es/buscar/doc.php?id=BOE-A-1988-9189Ministerio de Economía y Hacienda (BOE 91 de 15/04/1988),https://www.boe.es/buscar/act.php?id=BOE-A-1975-21653</t>
  </si>
  <si>
    <t>https://www.boe.es/buscar/doc.php?id=BOE-A-1985-5701Tribunal Constitucional (BOE 87 de 11/04/1985),https://www.boe.es/buscar/act.php?id=BOE-A-1975-21653</t>
  </si>
  <si>
    <t>https://www.boe.es/buscar/doc.php?id=BOE-A-1971-734Ministerio de Justicia (BOE 137 de 09/06/1971),https://www.boe.es/buscar/act.php?id=BOE-A-1975-21653</t>
  </si>
  <si>
    <t>https://www.boe.es/buscar/doc.php?id=BOE-A-1982-17749Ministerio de Industria y Energía (BOE 169 de 16/07/1982),https://www.boe.es/buscar/act.php?id=BOE-A-1975-21653</t>
  </si>
  <si>
    <t>https://www.boe.es/buscar/doc.php?id=BOE-A-1984-8622Tribunal Constitucional (BOE 87 de 11/04/1984),https://www.boe.es/buscar/act.php?id=BOE-A-1975-21653</t>
  </si>
  <si>
    <t>https://www.boe.es/buscar/doc.php?id=BOE-A-1979-9205Ministerio de Hacienda (BOE 81 de 04/04/1979),https://www.boe.es/buscar/act.php?id=BOE-A-1975-21653</t>
  </si>
  <si>
    <t>https://www.boe.es/buscar/doc.php?id=BOE-A-1986-1478Jefatura del Estado (BOE 17 de 20/01/1986),https://www.boe.es/buscar/act.php?id=BOE-A-1975-21653</t>
  </si>
  <si>
    <t>https://www.boe.es/buscar/doc.php?id=BOE-A-1983-13935Ministerio de Economía y Hacienda (BOE 116 de 16/05/1983),https://www.boe.es/buscar/act.php?id=BOE-A-1975-21653</t>
  </si>
  <si>
    <t>https://www.boe.es/buscar/doc.php?id=BOE-A-1978-24855Ministerio de Educación y Ciencia (BOE 234 de 30/09/1978),https://www.boe.es/buscar/act.php?id=BOE-A-1975-21653</t>
  </si>
  <si>
    <t>https://www.boe.es/buscar/doc.php?id=BOE-A-1985-21101Tribunal Constitucional (BOE 246 de 14/10/1985),https://www.boe.es/buscar/act.php?id=BOE-A-1975-21653</t>
  </si>
  <si>
    <t>https://www.boe.es/buscar/doc.php?id=BOE-A-1982-7580Tribunal Constitucional (BOE 76 de 30/03/1982),https://www.boe.es/buscar/act.php?id=BOE-A-1975-21653</t>
  </si>
  <si>
    <t>https://www.boe.es/buscar/doc.php?id=BOE-A-1986-7324Tribunal Constitucional (BOE 67 de 19/03/1986),https://www.boe.es/buscar/act.php?id=BOE-A-1975-21653</t>
  </si>
  <si>
    <t>https://www.boe.es/buscar/doc.php?id=BOE-A-1987-17994Tribunal Constitucional (BOE 185 de 04/08/1987),https://www.boe.es/buscar/act.php?id=BOE-A-1975-21653</t>
  </si>
  <si>
    <t>https://www.boe.es/buscar/doc.php?id=BOE-A-1983-20572Jefatura del Estado (BOE 175 de 23/07/1983),https://www.boe.es/buscar/act.php?id=BOE-A-1975-21653</t>
  </si>
  <si>
    <t>https://www.boe.es/buscar/doc.php?id=BOE-A-1985-4822Ministerio de Defensa (BOE 73 de 26/03/1985),https://www.boe.es/buscar/act.php?id=BOE-A-1975-21653</t>
  </si>
  <si>
    <t>https://www.boe.es/buscar/doc.php?id=BOE-A-1970-93Presidencia del Gobierno (BOE 26 de 30/01/1970),https://www.boe.es/buscar/act.php?id=BOE-A-1975-21653</t>
  </si>
  <si>
    <t>https://www.boe.es/buscar/doc.php?id=BOE-A-1973-77Ministerio de Justicia (BOE 18 de 20/01/1973),https://www.boe.es/buscar/act.php?id=BOE-A-1975-21653</t>
  </si>
  <si>
    <t>https://www.boe.es/buscar/doc.php?id=BOE-A-1987-1795Ministerio de Economía y Hacienda (BOE 21 de 24/01/1987),https://www.boe.es/buscar/act.php?id=BOE-A-1975-21653</t>
  </si>
  <si>
    <t>https://www.boe.es/buscar/doc.php?id=BOE-A-1988-27698Tribunal Constitucional (BOE 288 de 01/12/1988),https://www.boe.es/buscar/act.php?id=BOE-A-1975-21653</t>
  </si>
  <si>
    <t>https://www.boe.es/buscar/doc.php?id=BOE-A-1988-18142Tribunal Constitucional (BOE 174 de 21/07/1988),https://www.boe.es/buscar/act.php?id=BOE-A-1975-21653</t>
  </si>
  <si>
    <t>https://www.boe.es/buscar/doc.php?id=BOE-A-1968-1557Ministerio de Hacienda (BOE 314 de 31/12/1968),https://www.boe.es/buscar/act.php?id=BOE-A-1975-21653</t>
  </si>
  <si>
    <t>https://www.boe.es/buscar/doc.php?id=BOE-A-1972-615Ministerio de Hacienda (BOE 100 de 26/04/1972),https://www.boe.es/buscar/act.php?id=BOE-A-1975-21653</t>
  </si>
  <si>
    <t>https://www.boe.es/buscar/doc.php?id=BOE-A-1989-3811Tribunal Constitucional (BOE 41 de 17/02/1989),https://www.boe.es/buscar/act.php?id=BOE-A-1975-21653</t>
  </si>
  <si>
    <t>https://www.boe.es/buscar/doc.php?id=BOE-A-1984-25647Tribunal Constitucional (BOE 279 de 21/11/1984),https://www.boe.es/buscar/act.php?id=BOE-A-1975-21653</t>
  </si>
  <si>
    <t>https://www.boe.es/buscar/doc.php?id=BOE-A-1984-22255Ministerio de Agricultura Pesca y Alimentación (BOE 234 de 29/09/1984),https://www.boe.es/buscar/act.php?id=BOE-A-1975-21653</t>
  </si>
  <si>
    <t>https://www.boe.es/buscar/doc.php?id=BOE-A-1989-346Ministerio de Economía y Hacienda (BOE 5 de 06/01/1989),https://www.boe.es/buscar/act.php?id=BOE-A-1975-21653</t>
  </si>
  <si>
    <t>https://www.boe.es/buscar/doc.php?id=BOE-A-1971-926Presidencia del Gobierno (BOE 175 de 23/07/1971),https://www.boe.es/buscar/act.php?id=BOE-A-1975-21653</t>
  </si>
  <si>
    <t>https://www.boe.es/buscar/doc.php?id=BOE-A-1983-4886Tribunal Constitucional (BOE 38 de 14/02/1983),https://www.boe.es/buscar/act.php?id=BOE-A-1975-21653</t>
  </si>
  <si>
    <t>https://www.boe.es/buscar/doc.php?id=BOE-A-1981-12839Jefatura del Estado (BOE 135 de 06/06/1981),https://www.boe.es/buscar/act.php?id=BOE-A-1975-21653</t>
  </si>
  <si>
    <t>https://www.boe.es/buscar/doc.php?id=BOE-A-1980-14531Ministerio de Defensa (BOE 163 de 08/07/1980),https://www.boe.es/buscar/act.php?id=BOE-A-1975-21653</t>
  </si>
  <si>
    <t>https://www.boe.es/buscar/doc.php?id=BOE-A-1988-18215Tribunal Constitucional (BOE 175 de 22/07/1988),https://www.boe.es/buscar/act.php?id=BOE-A-1975-21653</t>
  </si>
  <si>
    <t>https://www.boe.es/buscar/doc.php?id=BOE-A-1988-26747Tribunal Constitucional (BOE 278 de 19/11/1988),https://www.boe.es/buscar/act.php?id=BOE-A-1975-21653</t>
  </si>
  <si>
    <t>https://www.boe.es/buscar/doc.php?id=BOE-A-1988-29084Ministerio de Economía y Hacienda (BOE 306 de 22/12/1988),https://www.boe.es/buscar/act.php?id=BOE-A-1975-21653</t>
  </si>
  <si>
    <t>https://www.boe.es/buscar/doc.php?id=BOE-A-1986-18912Ministerio de Agricultura Pesca y Alimentación (BOE 169 de 16/07/1986),https://www.boe.es/buscar/act.php?id=BOE-A-1975-21653</t>
  </si>
  <si>
    <t>https://www.boe.es/buscar/doc.php?id=BOE-A-1969-1099Ministerio de Hacienda (BOE 222 de 16/09/1969),https://www.boe.es/buscar/act.php?id=BOE-A-1975-21653</t>
  </si>
  <si>
    <t>https://www.boe.es/buscar/doc.php?id=BOE-A-1975-9391Ministerio de Agricultura (BOE 109 de 07/05/1975),https://www.boe.es/buscar/act.php?id=BOE-A-1975-21653</t>
  </si>
  <si>
    <t>https://www.boe.es/buscar/doc.php?id=BOE-A-1973-71Ministerio de Trabajo (BOE 16 de 18/01/1973),https://www.boe.es/buscar/act.php?id=BOE-A-1975-21653</t>
  </si>
  <si>
    <t>https://www.boe.es/buscar/doc.php?id=BOE-A-1979-14434Ministerio de Hacienda (BOE 146 de 19/06/1979),https://www.boe.es/buscar/act.php?id=BOE-A-1975-21653</t>
  </si>
  <si>
    <t>https://www.boe.es/buscar/doc.php?id=BOE-A-1984-25650Tribunal Constitucional (BOE 279 de 21/11/1984),https://www.boe.es/buscar/act.php?id=BOE-A-1975-21653</t>
  </si>
  <si>
    <t>https://www.boe.es/buscar/doc.php?id=BOE-A-1978-14050Jefatura del Estado (BOE 131 de 02/06/1978),https://www.boe.es/buscar/act.php?id=BOE-A-1975-21653</t>
  </si>
  <si>
    <t>https://www.boe.es/buscar/doc.php?id=BOE-A-1978-6587Presidencia del Gobierno (BOE 57 de 08/03/1978),https://www.boe.es/buscar/act.php?id=BOE-A-1975-21653</t>
  </si>
  <si>
    <t>https://www.boe.es/buscar/doc.php?id=BOE-A-1988-3032Ministerio de Economía y Hacienda (BOE 31 de 05/02/1988),https://www.boe.es/buscar/act.php?id=BOE-A-1975-21653</t>
  </si>
  <si>
    <t>https://www.boe.es/buscar/doc.php?id=BOE-A-1972-1113Jefatura del Estado (BOE 180 de 28/07/1972),https://www.boe.es/buscar/act.php?id=BOE-A-1975-21653</t>
  </si>
  <si>
    <t>https://www.boe.es/buscar/doc.php?id=BOE-A-1971-820Jefatura del Estado (BOE 153 de 28/06/1971),https://www.boe.es/buscar/act.php?id=BOE-A-1975-21653</t>
  </si>
  <si>
    <t>https://www.boe.es/buscar/doc.php?id=BOE-A-1982-15126Tribunal Constitucional (BOE 147 de 21/06/1982),https://www.boe.es/buscar/act.php?id=BOE-A-1975-21653</t>
  </si>
  <si>
    <t>https://www.boe.es/buscar/doc.php?id=BOE-A-1969-393Jefatura del Estado (BOE 78 de 01/04/1969),https://www.boe.es/buscar/act.php?id=BOE-A-1975-21653</t>
  </si>
  <si>
    <t>https://www.boe.es/buscar/doc.php?id=BOE-A-1968-34056Presidencia del Gobierno (BOE 50 de 27/02/1968),https://www.boe.es/buscar/act.php?id=BOE-A-1975-21653</t>
  </si>
  <si>
    <t>https://www.boe.es/buscar/doc.php?id=BOE-A-1971-43742Jefatura del Estado (BOE 181 de 30/07/1971),https://www.boe.es/buscar/act.php?id=BOE-A-1975-21653</t>
  </si>
  <si>
    <t>https://www.boe.es/buscar/doc.php?id=BOE-A-1983-26429Tribunal Constitucional (BOE 238 de 05/10/1983),https://www.boe.es/buscar/act.php?id=BOE-A-1975-21653</t>
  </si>
  <si>
    <t>https://www.boe.es/buscar/doc.php?id=BOE-A-1969-32Ministerio de Comercio (BOE 10 de 11/01/1969),https://www.boe.es/buscar/act.php?id=BOE-A-1975-21653</t>
  </si>
  <si>
    <t>https://www.boe.es/buscar/doc.php?id=BOE-A-1981-17984Tribunal Constitucional (BOE 190 de 10/08/1981),https://www.boe.es/buscar/act.php?id=BOE-A-1975-21653</t>
  </si>
  <si>
    <t>https://www.boe.es/buscar/doc.php?id=BOE-A-1983-7430Ministerio de Cultura (BOE 60 de 11/03/1983),https://www.boe.es/buscar/act.php?id=BOE-A-1975-21653</t>
  </si>
  <si>
    <t>https://www.boe.es/buscar/doc.php?id=BOE-A-1987-49Ministerio de Economía y Hacienda (BOE 2 de 02/01/1987),https://www.boe.es/buscar/act.php?id=BOE-A-1975-21653</t>
  </si>
  <si>
    <t>https://www.boe.es/buscar/doc.php?id=BOE-A-1984-17583Tribunal Constitucional (BOE 188 de 07/08/1984),https://www.boe.es/buscar/act.php?id=BOE-A-1975-21653</t>
  </si>
  <si>
    <t>https://www.boe.es/buscar/doc.php?id=BOE-A-1988-15634Cortes Generales (BOE 150 de 23/06/1988),https://www.boe.es/buscar/act.php?id=BOE-A-1975-21653</t>
  </si>
  <si>
    <t>https://www.boe.es/buscar/doc.php?id=BOE-A-1981-4309Presidencia del Gobierno (BOE 45 de 21/02/1981),https://www.boe.es/buscar/act.php?id=BOE-A-1975-21653</t>
  </si>
  <si>
    <t>https://www.boe.es/buscar/doc.php?id=BOE-A-1975-2128Ministerio de Hacienda (BOE 27 de 31/01/1975),https://www.boe.es/buscar/act.php?id=BOE-A-1975-21653</t>
  </si>
  <si>
    <t>https://www.boe.es/buscar/doc.php?id=BOE-A-1980-26073Ministerio de Cultura (BOE 289 de 02/12/1980),https://www.boe.es/buscar/act.php?id=BOE-A-1975-21653</t>
  </si>
  <si>
    <t>https://www.boe.es/buscar/doc.php?id=BOE-A-1985-549Jefatura del Estado (BOE 10 de 11/01/1985),https://www.boe.es/buscar/act.php?id=BOE-A-1975-21653</t>
  </si>
  <si>
    <t>https://www.boe.es/buscar/doc.php?id=BOE-A-1972-1443Ministerio de Hacienda (BOE 244 de 11/10/1972),https://www.boe.es/buscar/act.php?id=BOE-A-1975-21653</t>
  </si>
  <si>
    <t>https://www.boe.es/buscar/doc.php?id=BOE-A-1984-17441Ministerio de Economía y Hacienda (BOE 186 de 04/08/1984),https://www.boe.es/buscar/act.php?id=BOE-A-1975-21653</t>
  </si>
  <si>
    <t>https://www.boe.es/buscar/doc.php?id=BOE-A-1983-27851Ministerio de Economía y Hacienda (BOE 253 de 22/10/1983),https://www.boe.es/buscar/act.php?id=BOE-A-1975-21653</t>
  </si>
  <si>
    <t>https://www.boe.es/buscar/doc.php?id=BOE-A-1985-9619Tribunal Constitucional (BOE 126 de 27/05/1985),https://www.boe.es/buscar/act.php?id=BOE-A-1975-21653</t>
  </si>
  <si>
    <t>https://www.boe.es/buscar/doc.php?id=BOE-A-1988-22574Ministerio de Obras Públicas y Urbanismo (BOE 234 de 29/09/1988),https://www.boe.es/buscar/act.php?id=BOE-A-1975-21653</t>
  </si>
  <si>
    <t>https://www.boe.es/buscar/doc.php?id=BOE-A-1980-3291Ministerio de Sanidad y Seguridad Social (BOE 38 de 13/02/1980),https://www.boe.es/buscar/act.php?id=BOE-A-1975-21653</t>
  </si>
  <si>
    <t>https://www.boe.es/buscar/doc.php?id=BOE-A-1985-24820Tribunal Constitucional (BOE 286 de 29/11/1985),https://www.boe.es/buscar/act.php?id=BOE-A-1975-21653</t>
  </si>
  <si>
    <t>https://www.boe.es/buscar/doc.php?id=BOE-A-1988-9223Tribunal Constitucional (BOE 92 de 16/04/1988),https://www.boe.es/buscar/act.php?id=BOE-A-1975-21653</t>
  </si>
  <si>
    <t>https://www.boe.es/buscar/doc.php?id=BOE-A-1987-22588Tribunal Constitucional (BOE 239 de 06/10/1987),https://www.boe.es/buscar/act.php?id=BOE-A-1975-21653</t>
  </si>
  <si>
    <t>https://www.boe.es/buscar/doc.php?id=BOE-A-1986-7012Jefatura del Estado (BOE 64 de 15/03/1986),https://www.boe.es/buscar/act.php?id=BOE-A-1975-21653</t>
  </si>
  <si>
    <t>https://www.boe.es/buscar/doc.php?id=BOE-A-1988-8382Ministerio de Economía y Hacienda (BOE 77 de 30/03/1988),https://www.boe.es/buscar/act.php?id=BOE-A-1975-21653</t>
  </si>
  <si>
    <t>https://www.boe.es/buscar/doc.php?id=BOE-A-1972-915Ministerio de Justicia (BOE 150 de 23/06/1972),https://www.boe.es/buscar/act.php?id=BOE-A-1975-21653</t>
  </si>
  <si>
    <t>https://www.boe.es/buscar/doc.php?id=BOE-A-1972-1458Ministerio de Hacienda (BOE 247 de 14/10/1972),https://www.boe.es/buscar/act.php?id=BOE-A-1975-21653</t>
  </si>
  <si>
    <t>https://www.boe.es/buscar/doc.php?id=BOE-A-1968-304Ministerio de Hacienda (BOE 58 de 07/03/1968),https://www.boe.es/buscar/act.php?id=BOE-A-1975-21653</t>
  </si>
  <si>
    <t>https://www.boe.es/buscar/doc.php?id=BOE-A-1975-13751Presidencia del Gobierno (BOE 153 de 27/06/1975),https://www.boe.es/buscar/act.php?id=BOE-A-1975-21653</t>
  </si>
  <si>
    <t>https://www.boe.es/buscar/doc.php?id=BOE-A-1981-23036Tribunal Constitucional (BOE 241 de 08/10/1981),https://www.boe.es/buscar/act.php?id=BOE-A-1975-21653</t>
  </si>
  <si>
    <t>https://www.boe.es/buscar/doc.php?id=BOE-A-1978-4864Ministerio de Hacienda (BOE 43 de 20/02/1978),https://www.boe.es/buscar/act.php?id=BOE-A-1975-21653</t>
  </si>
  <si>
    <t>https://www.boe.es/buscar/doc.php?id=BOE-A-1980-1389Ministerio de Hacienda (BOE 18 de 21/01/1980),https://www.boe.es/buscar/act.php?id=BOE-A-1975-21653</t>
  </si>
  <si>
    <t>https://www.boe.es/buscar/doc.php?id=BOE-A-1981-8472Presidencia del Gobierno (BOE 88 de 13/04/1981),https://www.boe.es/buscar/act.php?id=BOE-A-1975-21653</t>
  </si>
  <si>
    <t>https://www.boe.es/buscar/doc.php?id=BOE-A-1985-5904Jefatura del Estado (BOE 90 de 15/04/1985),https://www.boe.es/buscar/act.php?id=BOE-A-1975-21653</t>
  </si>
  <si>
    <t>https://www.boe.es/buscar/doc.php?id=BOE-A-1985-23754Ministerio de Obras Públicas y Urbanismo (BOE 277 de 19/11/1985),https://www.boe.es/buscar/act.php?id=BOE-A-1975-21653</t>
  </si>
  <si>
    <t>https://www.boe.es/buscar/doc.php?id=BOE-A-1968-926Presidencia del Gobierno (BOE 184 de 01/08/1968),https://www.boe.es/buscar/act.php?id=BOE-A-1975-21653</t>
  </si>
  <si>
    <t>https://www.boe.es/buscar/doc.php?id=BOE-A-1981-14608Tribunal Constitucional (BOE 156 de 01/07/1981),https://www.boe.es/buscar/act.php?id=BOE-A-1975-21653</t>
  </si>
  <si>
    <t>https://www.boe.es/buscar/doc.php?id=BOE-A-1970-1027Ministerio de Trabajo (BOE 229 de 24/09/1970),https://www.boe.es/buscar/act.php?id=BOE-A-1975-21653</t>
  </si>
  <si>
    <t>https://www.boe.es/buscar/doc.php?id=BOE-A-1987-28356Tribunal Constitucional (BOE 306 de 23/12/1987),https://www.boe.es/buscar/act.php?id=BOE-A-1975-21653</t>
  </si>
  <si>
    <t>https://www.boe.es/buscar/doc.php?id=BOE-A-1982-15798Presidencia del Gobierno (BOE 150 de 24/06/1982),https://www.boe.es/buscar/act.php?id=BOE-A-1975-21653</t>
  </si>
  <si>
    <t>https://www.boe.es/buscar/doc.php?id=BOE-A-1971-565Ministerio de Agricultura (BOE 101 de 28/04/1971),https://www.boe.es/buscar/act.php?id=BOE-A-1975-21653</t>
  </si>
  <si>
    <t>https://www.boe.es/buscar/doc.php?id=BOE-A-1986-21077Tribunal Constitucional (BOE 187 de 06/08/1986),https://www.boe.es/buscar/act.php?id=BOE-A-1975-21653</t>
  </si>
  <si>
    <t>https://www.boe.es/buscar/doc.php?id=BOE-A-1979-13358Ministerio de Transportes y Comunicaciones (BOE 127 de 28/05/1979),https://www.boe.es/buscar/act.php?id=BOE-A-1975-21653</t>
  </si>
  <si>
    <t>https://www.boe.es/buscar/doc.php?id=BOE-A-1981-3424Ministerio de Transportes y Comunicaciones (BOE 37 de 12/02/1981),https://www.boe.es/buscar/act.php?id=BOE-A-1975-21653</t>
  </si>
  <si>
    <t>https://www.boe.es/buscar/doc.php?id=BOE-A-1984-9617Tribunal Constitucional (BOE 103 de 30/04/1984),https://www.boe.es/buscar/act.php?id=BOE-A-1975-21653</t>
  </si>
  <si>
    <t>https://www.boe.es/buscar/doc.php?id=BOE-A-1971-1198Presidencia del Gobierno (BOE 224 de 18/09/1971),https://www.boe.es/buscar/act.php?id=BOE-A-1975-21653</t>
  </si>
  <si>
    <t>https://www.boe.es/buscar/doc.php?id=BOE-A-1985-550Jefatura del Estado (BOE 10 de 11/01/1985),https://www.boe.es/buscar/act.php?id=BOE-A-1975-21653</t>
  </si>
  <si>
    <t>https://www.boe.es/buscar/doc.php?id=BOE-A-1985-20896Jefatura del Estado (BOE 243 de 10/10/1985),https://www.boe.es/buscar/act.php?id=BOE-A-1975-21653</t>
  </si>
  <si>
    <t>https://www.boe.es/buscar/doc.php?id=BOE-A-1970-46Ministerio de Hacienda (BOE 16 de 19/01/1970),https://www.boe.es/buscar/act.php?id=BOE-A-1975-21653</t>
  </si>
  <si>
    <t>https://www.boe.es/buscar/doc.php?id=BOE-A-1982-7176Ministerio de Hacienda (BOE 73 de 26/03/1982),https://www.boe.es/buscar/act.php?id=BOE-A-1975-21653</t>
  </si>
  <si>
    <t>https://www.boe.es/buscar/doc.php?id=BOE-A-1985-2380Tribunal Constitucional (BOE 33 de 07/02/1985),https://www.boe.es/buscar/act.php?id=BOE-A-1975-21653</t>
  </si>
  <si>
    <t>https://www.boe.es/buscar/doc.php?id=BOE-A-1988-10728Tribunal Constitucional (BOE 103 de 29/04/1988),https://www.boe.es/buscar/act.php?id=BOE-A-1975-21653</t>
  </si>
  <si>
    <t>https://www.boe.es/buscar/doc.php?id=BOE-A-1986-33875Jefatura del Estado (BOE 313 de 31/12/1986),https://www.boe.es/buscar/act.php?id=BOE-A-1975-21653</t>
  </si>
  <si>
    <t>https://www.boe.es/buscar/doc.php?id=BOE-A-1973-467Ministerio de Hacienda (BOE 78 de 31/03/1973),https://www.boe.es/buscar/act.php?id=BOE-A-1975-21653</t>
  </si>
  <si>
    <t>https://www.boe.es/buscar/doc.php?id=BOE-A-1986-657Ministerio de Economía y Hacienda (BOE 10 de 11/01/1986),https://www.boe.es/buscar/act.php?id=BOE-A-1975-21653</t>
  </si>
  <si>
    <t>https://www.boe.es/buscar/doc.php?id=BOE-A-1974-1734Ministerio de Educación y Ciencia (BOE 258 de 28/10/1974),https://www.boe.es/buscar/act.php?id=BOE-A-1975-21653</t>
  </si>
  <si>
    <t>https://www.boe.es/buscar/doc.php?id=BOE-A-1971-374Ministerio de Industria (BOE 63 de 15/03/1971),https://www.boe.es/buscar/act.php?id=BOE-A-1975-21653</t>
  </si>
  <si>
    <t>https://www.boe.es/buscar/doc.php?id=BOE-A-1984-9094Ministerio de Economía y Hacienda (BOE 93 de 18/04/1984),https://www.boe.es/buscar/act.php?id=BOE-A-1975-21653</t>
  </si>
  <si>
    <t>https://www.boe.es/buscar/doc.php?id=BOE-A-1984-14883Ministerio de Agricultura Pesca y Alimentación (BOE 157 de 02/07/1984),https://www.boe.es/buscar/act.php?id=BOE-A-1984-14883</t>
  </si>
  <si>
    <t>https://www.boe.es/buscar/doc.php?id=BOE-A-1974-1338Ministerio de Trabajo (BOE 194 de 14/08/1974),https://www.boe.es/buscar/act.php?id=BOE-A-1984-14883</t>
  </si>
  <si>
    <t>https://www.boe.es/buscar/doc.php?id=BOE-A-1987-2902Ministerio de Industria y Energía (BOE 30 de 04/02/1987),https://www.boe.es/buscar/act.php?id=BOE-A-1984-14883</t>
  </si>
  <si>
    <t>https://www.boe.es/buscar/doc.php?id=BOE-A-1986-23964Tribunal Constitucional (BOE 214 de 06/09/1986),https://www.boe.es/buscar/act.php?id=BOE-A-1984-14883</t>
  </si>
  <si>
    <t>https://www.boe.es/buscar/doc.php?id=BOE-A-1988-28605Ministerio de Economía y Hacienda (BOE 301 de 16/12/1988),https://www.boe.es/buscar/act.php?id=BOE-A-1984-14883</t>
  </si>
  <si>
    <t>https://www.boe.es/buscar/doc.php?id=BOE-A-1974-1116Presidencia del Gobierno (BOE 165 de 11/07/1974),https://www.boe.es/buscar/act.php?id=BOE-A-1984-14883</t>
  </si>
  <si>
    <t>https://www.boe.es/buscar/doc.php?id=BOE-A-1972-817Ministerio de Hacienda (BOE 135 de 06/06/1972),https://www.boe.es/buscar/act.php?id=BOE-A-1984-14883</t>
  </si>
  <si>
    <t>https://www.boe.es/buscar/doc.php?id=BOE-A-1979-30493Ministerio de Hacienda (BOE 311 de 28/12/1979),https://www.boe.es/buscar/act.php?id=BOE-A-1984-14883</t>
  </si>
  <si>
    <t>https://www.boe.es/buscar/doc.php?id=BOE-A-1987-28406Jefatura del Estado (BOE 307 de 24/12/1987),https://www.boe.es/buscar/act.php?id=BOE-A-1984-14883</t>
  </si>
  <si>
    <t>https://www.boe.es/buscar/doc.php?id=BOE-A-1977-10742Ministerio de la Gobernación (BOE 103 de 30/04/1977),https://www.boe.es/buscar/act.php?id=BOE-A-1984-14883</t>
  </si>
  <si>
    <t>https://www.boe.es/buscar/doc.php?id=BOE-A-1985-17779Presidencia del Gobierno (BOE 200 de 21/08/1985),https://www.boe.es/buscar/act.php?id=BOE-A-1984-14883</t>
  </si>
  <si>
    <t>https://www.boe.es/buscar/doc.php?id=BOE-A-1971-35742Ministerio de Agricultura (BOE 76 de 30/03/1971),https://www.boe.es/buscar/act.php?id=BOE-A-1984-14883</t>
  </si>
  <si>
    <t>https://www.boe.es/buscar/doc.php?id=BOE-A-1970-1189Ministerio de Agricultura (BOE 262 de 02/11/1970),https://www.boe.es/buscar/act.php?id=BOE-A-1984-14883</t>
  </si>
  <si>
    <t>https://www.boe.es/buscar/doc.php?id=BOE-A-1985-5175Ministerio de Economía y Hacienda (BOE 77 de 30/03/1985),https://www.boe.es/buscar/act.php?id=BOE-A-1984-14883</t>
  </si>
  <si>
    <t>https://www.boe.es/buscar/doc.php?id=BOE-A-1988-22116Tribunal Constitucional (BOE 228 de 22/09/1988),https://www.boe.es/buscar/act.php?id=BOE-A-1984-14883</t>
  </si>
  <si>
    <t>https://www.boe.es/buscar/doc.php?id=BOE-A-1984-21926Jefatura del Estado (BOE 229 de 24/09/1984),https://www.boe.es/buscar/act.php?id=BOE-A-1984-14883</t>
  </si>
  <si>
    <t>https://www.boe.es/buscar/doc.php?id=BOE-A-1969-57Presidencia del Gobierno (BOE 14 de 16/01/1969),https://www.boe.es/buscar/act.php?id=BOE-A-1984-14883</t>
  </si>
  <si>
    <t>https://www.boe.es/buscar/doc.php?id=BOE-A-1974-919Presidencia del Gobierno (BOE 140 de 12/06/1974),https://www.boe.es/buscar/act.php?id=BOE-A-1984-14883</t>
  </si>
  <si>
    <t>https://www.boe.es/buscar/doc.php?id=BOE-A-1987-24866Tribunal Constitucional (BOE 266 de 06/11/1987),https://www.boe.es/buscar/act.php?id=BOE-A-1984-14883</t>
  </si>
  <si>
    <t>https://www.boe.es/buscar/doc.php?id=BOE-A-1988-6934Jefatura del Estado (BOE 66 de 17/03/1988),https://www.boe.es/buscar/act.php?id=BOE-A-1984-14883</t>
  </si>
  <si>
    <t>https://www.boe.es/buscar/doc.php?id=BOE-A-1989-8151Tribunal Constitucional (BOE 87 de 12/04/1989),https://www.boe.es/buscar/act.php?id=BOE-A-1984-14883</t>
  </si>
  <si>
    <t>https://www.boe.es/buscar/doc.php?id=BOE-A-1976-3845Jefatura del Estado (BOE 44 de 20/02/1976),https://www.boe.es/buscar/act.php?id=BOE-A-1984-14883</t>
  </si>
  <si>
    <t>https://www.boe.es/buscar/doc.php?id=BOE-A-1981-7841Tribunal Constitucional (BOE 82 de 06/04/1981),https://www.boe.es/buscar/act.php?id=BOE-A-1984-14883</t>
  </si>
  <si>
    <t>https://www.boe.es/buscar/doc.php?id=BOE-A-1979-11404Ministerio de Educación y Ciencia (BOE 105 de 02/05/1979),https://www.boe.es/buscar/act.php?id=BOE-A-1984-14883</t>
  </si>
  <si>
    <t>https://www.boe.es/buscar/doc.php?id=BOE-A-1971-538Ministerio de Trabajo (BOE 96 de 22/04/1971),https://www.boe.es/buscar/act.php?id=BOE-A-1984-14883</t>
  </si>
  <si>
    <t>https://www.boe.es/buscar/doc.php?id=BOE-A-1984-15972Tribunal Constitucional (BOE 168 de 14/07/1984),https://www.boe.es/buscar/act.php?id=BOE-A-1984-14883</t>
  </si>
  <si>
    <t>https://www.boe.es/buscar/doc.php?id=BOE-A-1985-21597Ministerio de Economía y Hacienda (BOE 251 de 19/10/1985),https://www.boe.es/buscar/act.php?id=BOE-A-1984-14883</t>
  </si>
  <si>
    <t>https://www.boe.es/buscar/doc.php?id=BOE-A-1987-23102Tribunal Constitucional (BOE 246 de 14/10/1987),https://www.boe.es/buscar/act.php?id=BOE-A-1984-14883</t>
  </si>
  <si>
    <t>https://www.boe.es/buscar/doc.php?id=BOE-A-1983-31796Jefatura del Estado (BOE 290 de 05/12/1983),https://www.boe.es/buscar/act.php?id=BOE-A-1984-14883</t>
  </si>
  <si>
    <t>https://www.boe.es/buscar/doc.php?id=BOE-A-1985-21903Tribunal Constitucional (BOE 254 de 23/10/1985),https://www.boe.es/buscar/act.php?id=BOE-A-1984-14883</t>
  </si>
  <si>
    <t>https://www.boe.es/buscar/doc.php?id=BOE-A-1982-21575Jefatura del Estado (BOE 204 de 26/08/1982),https://www.boe.es/buscar/act.php?id=BOE-A-1984-14883</t>
  </si>
  <si>
    <t>https://www.boe.es/buscar/doc.php?id=BOE-A-1986-5038Jefatura del Estado (BOE 49 de 26/02/1986),https://www.boe.es/buscar/act.php?id=BOE-A-1984-14883</t>
  </si>
  <si>
    <t>https://www.boe.es/buscar/doc.php?id=BOE-A-1975-22258Ministerio de Hacienda (BOE 260 de 30/10/1975),https://www.boe.es/buscar/act.php?id=BOE-A-1984-14883</t>
  </si>
  <si>
    <t>https://www.boe.es/buscar/doc.php?id=BOE-A-1971-407Ministerio de Justicia (BOE 71 de 24/03/1971),https://www.boe.es/buscar/act.php?id=BOE-A-1984-14883</t>
  </si>
  <si>
    <t>https://www.boe.es/buscar/doc.php?id=BOE-A-1974-745Jefatura del Estado (BOE 108 de 06/05/1974),https://www.boe.es/buscar/act.php?id=BOE-A-1984-14883</t>
  </si>
  <si>
    <t>https://www.boe.es/buscar/doc.php?id=BOE-A-1968-1268Ministerio de Trabajo (BOE 260 de 29/10/1968),https://www.boe.es/buscar/act.php?id=BOE-A-1984-14883</t>
  </si>
  <si>
    <t>https://www.boe.es/buscar/doc.php?id=BOE-A-1986-32521Ministerio de Economía y Hacienda (BOE 298 de 13/12/1986),https://www.boe.es/buscar/act.php?id=BOE-A-1984-14883</t>
  </si>
  <si>
    <t>https://www.boe.es/buscar/doc.php?id=BOE-A-1987-11087Ministerio de Agricultura Pesca y Alimentación (BOE 110 de 08/05/1987),https://www.boe.es/buscar/act.php?id=BOE-A-1984-14883</t>
  </si>
  <si>
    <t>https://www.boe.es/buscar/doc.php?id=BOE-A-1987-25980Jefatura del Estado (BOE 278 de 20/11/1987),https://www.boe.es/buscar/act.php?id=BOE-A-1984-14883</t>
  </si>
  <si>
    <t>https://www.boe.es/buscar/doc.php?id=BOE-A-1972-1028Ministerio del Ejército (BOE 166 de 12/07/1972),https://www.boe.es/buscar/act.php?id=BOE-A-1984-14883</t>
  </si>
  <si>
    <t>https://www.boe.es/buscar/doc.php?id=BOE-A-1983-26058Jefatura del Estado (BOE 233 de 29/09/1983),https://www.boe.es/buscar/act.php?id=BOE-A-1984-14883</t>
  </si>
  <si>
    <t>https://www.boe.es/buscar/doc.php?id=BOE-A-1984-6265Ministerio de Economía y Hacienda (BOE 62 de 13/03/1984),https://www.boe.es/buscar/act.php?id=BOE-A-1984-14883</t>
  </si>
  <si>
    <t>https://www.boe.es/buscar/doc.php?id=BOE-A-1968-41607Jefatura del Estado (BOE 153 de 26/06/1968),https://www.boe.es/buscar/act.php?id=BOE-A-1984-14883</t>
  </si>
  <si>
    <t>https://www.boe.es/buscar/doc.php?id=BOE-A-1971-173Presidencia del Gobierno (BOE 34 de 09/02/1971),https://www.boe.es/buscar/act.php?id=BOE-A-1984-14883</t>
  </si>
  <si>
    <t>https://www.boe.es/buscar/doc.php?id=BOE-A-1987-12156Jefatura del Estado (BOE 121 de 21/05/1987),https://www.boe.es/buscar/act.php?id=BOE-A-1984-14883</t>
  </si>
  <si>
    <t>https://www.boe.es/buscar/doc.php?id=BOE-A-1973-1506Ministerio de la Gobernación (BOE 263 de 02/11/1973),https://www.boe.es/buscar/act.php?id=BOE-A-1984-14883</t>
  </si>
  <si>
    <t>https://www.boe.es/buscar/doc.php?id=BOE-A-1985-13072Jefatura del Estado (BOE 160 de 05/07/1985),https://www.boe.es/buscar/act.php?id=BOE-A-1984-14883</t>
  </si>
  <si>
    <t>https://www.boe.es/buscar/doc.php?id=BOE-A-1987-6383Tribunal Constitucional (BOE 61 de 12/03/1987),https://www.boe.es/buscar/act.php?id=BOE-A-1984-14883</t>
  </si>
  <si>
    <t>https://www.boe.es/buscar/doc.php?id=BOE-A-1987-11477Ministerio de Trabajo y Seguridad Social (BOE 113 de 12/05/1987),https://www.boe.es/buscar/act.php?id=BOE-A-1984-14883</t>
  </si>
  <si>
    <t>https://www.boe.es/buscar/doc.php?id=BOE-A-1984-26368Tribunal Constitucional (BOE 286 de 29/11/1984),https://www.boe.es/buscar/act.php?id=BOE-A-1984-14883</t>
  </si>
  <si>
    <t>https://www.boe.es/buscar/doc.php?id=BOE-A-1986-7323Tribunal Constitucional (BOE 67 de 19/03/1986),https://www.boe.es/buscar/act.php?id=BOE-A-1984-14883</t>
  </si>
  <si>
    <t>https://www.boe.es/buscar/doc.php?id=BOE-A-1984-15521Tribunal Constitucional (BOE 162 de 07/07/1984),https://www.boe.es/buscar/act.php?id=BOE-A-1984-14883</t>
  </si>
  <si>
    <t>https://www.boe.es/buscar/doc.php?id=BOE-A-1975-24528Ministerio de Trabajo (BOE 286 de 28/11/1975),https://www.boe.es/buscar/act.php?id=BOE-A-1984-14883</t>
  </si>
  <si>
    <t>https://www.boe.es/buscar/doc.php?id=BOE-A-1986-9601Tribunal Constitucional (BOE 94 de 19/04/1986),https://www.boe.es/buscar/act.php?id=BOE-A-1984-14883</t>
  </si>
  <si>
    <t>https://www.boe.es/buscar/doc.php?id=BOE-A-1979-23520Ministerio de Universidades e Investigación (BOE 235 de 01/10/1979),https://www.boe.es/buscar/act.php?id=BOE-A-1984-14883</t>
  </si>
  <si>
    <t>https://www.boe.es/buscar/doc.php?id=BOE-A-1969-1485Ministerio de Comercio (BOE 307 de 24/12/1969),https://www.boe.es/buscar/act.php?id=BOE-A-1984-14883</t>
  </si>
  <si>
    <t>https://www.boe.es/buscar/doc.php?id=BOE-A-1968-147Ministerio de Agricultura (BOE 26 de 30/01/1968),https://www.boe.es/buscar/act.php?id=BOE-A-1984-14883</t>
  </si>
  <si>
    <t>https://www.boe.es/buscar/doc.php?id=BOE-A-1985-7717Tribunal Constitucional (BOE 105 de 02/05/1985),https://www.boe.es/buscar/act.php?id=BOE-A-1984-14883</t>
  </si>
  <si>
    <t>https://www.boe.es/buscar/doc.php?id=BOE-A-1989-4947Ministerio de Economía y Hacienda (BOE 53 de 03/03/1989),https://www.boe.es/buscar/act.php?id=BOE-A-1984-14883</t>
  </si>
  <si>
    <t>https://www.boe.es/buscar/doc.php?id=BOE-A-1983-21196Ministerio de Economía y Hacienda (BOE 184 de 03/08/1983),https://www.boe.es/buscar/act.php?id=BOE-A-1984-14883</t>
  </si>
  <si>
    <t>https://www.boe.es/buscar/doc.php?id=BOE-A-1984-17051Ministerio de Industria y Energía (BOE 180 de 28/07/1984),https://www.boe.es/buscar/act.php?id=BOE-A-1984-14883</t>
  </si>
  <si>
    <t>https://www.boe.es/buscar/doc.php?id=BOE-A-1971-1257Organización Sindical (BOE 237 de 04/10/1971),https://www.boe.es/buscar/act.php?id=BOE-A-1984-14883</t>
  </si>
  <si>
    <t>https://www.boe.es/buscar/doc.php?id=BOE-A-1978-20755Presidencia del Gobierno (BOE 190 de 10/08/1978),https://www.boe.es/buscar/act.php?id=BOE-A-1984-14883</t>
  </si>
  <si>
    <t>https://www.boe.es/buscar/doc.php?id=BOE-A-1974-1791Ministerio de Hacienda (BOE 269 de 09/11/1974),https://www.boe.es/buscar/act.php?id=BOE-A-1984-14883</t>
  </si>
  <si>
    <t>https://www.boe.es/buscar/doc.php?id=BOE-A-1969-430Presidencia del Gobierno (BOE 89 de 14/04/1969),https://www.boe.es/buscar/act.php?id=BOE-A-1984-14883</t>
  </si>
  <si>
    <t>https://www.boe.es/buscar/doc.php?id=BOE-A-1983-34093Tribunal Constitucional (BOE 311 de 29/12/1983),https://www.boe.es/buscar/act.php?id=BOE-A-1984-14883</t>
  </si>
  <si>
    <t>https://www.boe.es/buscar/doc.php?id=BOE-A-1984-15339Ministerio de Economía y Hacienda (BOE 161 de 06/07/1984),https://www.boe.es/buscar/act.php?id=BOE-A-1984-14883</t>
  </si>
  <si>
    <t>https://www.boe.es/buscar/doc.php?id=BOE-A-1983-18474Tribunal Constitucional (BOE 159 de 05/07/1983),https://www.boe.es/buscar/act.php?id=BOE-A-1984-14883</t>
  </si>
  <si>
    <t>https://www.boe.es/buscar/doc.php?id=BOE-A-1986-11256Tribunal Constitucional (BOE 111 de 09/05/1986),https://www.boe.es/buscar/act.php?id=BOE-A-1984-14883</t>
  </si>
  <si>
    <t>https://www.boe.es/buscar/doc.php?id=BOE-A-1971-50304Jefatura del Estado (BOE 283 de 26/11/1971),https://www.boe.es/buscar/act.php?id=BOE-A-1984-14883</t>
  </si>
  <si>
    <t>https://www.boe.es/buscar/doc.php?id=BOE-A-1984-686Ministerio de Educación y Ciencia (BOE 10 de 12/01/1984),https://www.boe.es/buscar/act.php?id=BOE-A-1984-14883</t>
  </si>
  <si>
    <t>https://www.boe.es/buscar/doc.php?id=BOE-A-1985-24360Tribunal Constitucional (BOE 281 de 23/11/1985),https://www.boe.es/buscar/act.php?id=BOE-A-1984-14883</t>
  </si>
  <si>
    <t>https://www.boe.es/buscar/doc.php?id=BOE-A-1985-315Ministerio de Economía y Hacienda (BOE 6 de 07/01/1985),https://www.boe.es/buscar/act.php?id=BOE-A-1984-14883</t>
  </si>
  <si>
    <t>https://www.boe.es/buscar/doc.php?id=BOE-A-1971-69Ministerio de Trabajo (BOE 18 de 21/01/1971),https://www.boe.es/buscar/act.php?id=BOE-A-1984-14883</t>
  </si>
  <si>
    <t>https://www.boe.es/buscar/doc.php?id=BOE-A-1969-58Presidencia del Gobierno (BOE 14 de 16/01/1969),https://www.boe.es/buscar/act.php?id=BOE-A-1984-14883</t>
  </si>
  <si>
    <t>https://www.boe.es/buscar/doc.php?id=BOE-A-1982-27842Ministerio de Defensa (BOE 258 de 27/10/1982),https://www.boe.es/buscar/act.php?id=BOE-A-1984-14883</t>
  </si>
  <si>
    <t>https://www.boe.es/buscar/doc.php?id=BOE-A-1987-24966Jefatura del Estado (BOE 267 de 07/11/1987),https://www.boe.es/buscar/act.php?id=BOE-A-1984-14883</t>
  </si>
  <si>
    <t>https://www.boe.es/buscar/doc.php?id=BOE-A-1985-21383Jefatura del Estado (BOE 249 de 17/10/1985),https://www.boe.es/buscar/act.php?id=BOE-A-1984-14883</t>
  </si>
  <si>
    <t>https://www.boe.es/buscar/doc.php?id=BOE-A-1986-10118Tribunal Constitucional (BOE 98 de 24/04/1986),https://www.boe.es/buscar/act.php?id=BOE-A-1984-14883</t>
  </si>
  <si>
    <t>https://www.boe.es/buscar/doc.php?id=BOE-A-1989-4137Tribunal Constitucional (BOE 45 de 22/02/1989),https://www.boe.es/buscar/act.php?id=BOE-A-1984-14883</t>
  </si>
  <si>
    <t>https://www.boe.es/buscar/doc.php?id=BOE-A-1982-32613Ministerio de Hacienda (BOE 297 de 11/12/1982),https://www.boe.es/buscar/act.php?id=BOE-A-1984-14883</t>
  </si>
  <si>
    <t>https://www.boe.es/buscar/doc.php?id=BOE-A-1985-21102Tribunal Constitucional (BOE 246 de 14/10/1985),https://www.boe.es/buscar/act.php?id=BOE-A-1984-14883</t>
  </si>
  <si>
    <t>https://www.boe.es/buscar/doc.php?id=BOE-A-1976-18770Ministerio de Trabajo (BOE 235 de 30/09/1976),https://www.boe.es/buscar/act.php?id=BOE-A-1984-14883</t>
  </si>
  <si>
    <t>https://www.boe.es/buscar/doc.php?id=BOE-A-1986-6547Presidencia del Gobierno (BOE 60 de 11/03/1986),https://www.boe.es/buscar/act.php?id=BOE-A-1984-14883</t>
  </si>
  <si>
    <t>https://www.boe.es/buscar/doc.php?id=BOE-A-1979-29392Ministerio de Hacienda (BOE 299 de 14/12/1979),https://www.boe.es/buscar/act.php?id=BOE-A-1984-14883</t>
  </si>
  <si>
    <t>https://www.boe.es/buscar/doc.php?id=BOE-A-1978-18791Ministerio de Hacienda (BOE 175 de 24/07/1978),https://www.boe.es/buscar/act.php?id=BOE-A-1984-14883</t>
  </si>
  <si>
    <t>https://www.boe.es/buscar/doc.php?id=BOE-A-1975-9389Ministerio de Agricultura (BOE 109 de 07/05/1975),https://www.boe.es/buscar/act.php?id=BOE-A-1984-14883</t>
  </si>
  <si>
    <t>https://www.boe.es/buscar/doc.php?id=BOE-A-1984-26692Tribunal Constitucional (BOE 290 de 04/12/1984),https://www.boe.es/buscar/act.php?id=BOE-A-1984-14883</t>
  </si>
  <si>
    <t>https://www.boe.es/buscar/doc.php?id=BOE-A-1985-21113Ministerio de Economía y Hacienda (BOE 246 de 14/10/1985),https://www.boe.es/buscar/act.php?id=BOE-A-1984-14883</t>
  </si>
  <si>
    <t>https://www.boe.es/buscar/doc.php?id=BOE-A-1987-9470Tribunal Constitucional (BOE 94 de 20/04/1987),https://www.boe.es/buscar/act.php?id=BOE-A-1984-14883</t>
  </si>
  <si>
    <t>https://www.boe.es/buscar/doc.php?id=BOE-A-1969-1194Ministerio de Hacienda (BOE 248 de 16/10/1969),https://www.boe.es/buscar/act.php?id=BOE-A-1984-14883</t>
  </si>
  <si>
    <t>https://www.boe.es/buscar/doc.php?id=BOE-A-1972-1136Presidencia del Gobierno (BOE 182 de 31/07/1972),https://www.boe.es/buscar/act.php?id=BOE-A-1984-14883</t>
  </si>
  <si>
    <t>https://www.boe.es/buscar/doc.php?id=BOE-A-1987-8949Tribunal Constitucional (BOE 86 de 10/04/1987),https://www.boe.es/buscar/act.php?id=BOE-A-1984-14883</t>
  </si>
  <si>
    <t>https://www.boe.es/buscar/doc.php?id=BOE-A-1969-962Ministerio de la Gobernación (BOE 183 de 01/08/1969),https://www.boe.es/buscar/act.php?id=BOE-A-1984-14883</t>
  </si>
  <si>
    <t>https://www.boe.es/buscar/doc.php?id=BOE-A-1986-32160Ministerio de Industria y Energía (BOE 294 de 09/12/1986),https://www.boe.es/buscar/act.php?id=BOE-A-1984-14883</t>
  </si>
  <si>
    <t>https://www.boe.es/buscar/doc.php?id=BOE-A-1985-152Jefatura del Estado (BOE 4 de 04/01/1985),https://www.boe.es/buscar/act.php?id=BOE-A-1984-14883</t>
  </si>
  <si>
    <t>https://www.boe.es/buscar/doc.php?id=BOE-A-1989-5081Tribunal Constitucional (BOE 55 de 06/03/1989),https://www.boe.es/buscar/act.php?id=BOE-A-1984-14883</t>
  </si>
  <si>
    <t>https://www.boe.es/buscar/doc.php?id=BOE-A-1975-9968Presidencia del Gobierno (BOE 118 de 17/05/1975),https://www.boe.es/buscar/act.php?id=BOE-A-1984-14883</t>
  </si>
  <si>
    <t>https://www.boe.es/buscar/doc.php?id=BOE-A-1981-27499Jefatura del Estado (BOE 285 de 28/11/1981),https://www.boe.es/buscar/act.php?id=BOE-A-1984-14883</t>
  </si>
  <si>
    <t>https://www.boe.es/buscar/doc.php?id=BOE-A-1982-31915Ministerio de Defensa (BOE 291 de 04/12/1982),https://www.boe.es/buscar/act.php?id=BOE-A-1984-14883</t>
  </si>
  <si>
    <t>https://www.boe.es/buscar/doc.php?id=BOE-A-1986-13950Tribunal Constitucional (BOE 131 de 02/06/1986),https://www.boe.es/buscar/act.php?id=BOE-A-1984-14883</t>
  </si>
  <si>
    <t>https://www.boe.es/buscar/doc.php?id=BOE-A-1968-238Ministerio de Educación y Ciencia (BOE 47 de 23/02/1968),https://www.boe.es/buscar/act.php?id=BOE-A-1984-14883</t>
  </si>
  <si>
    <t>https://www.boe.es/buscar/doc.php?id=BOE-A-1971-1519Ministerio de Educación y Ciencia (BOE 285 de 29/11/1971),https://www.boe.es/buscar/act.php?id=BOE-A-1984-14883</t>
  </si>
  <si>
    <t>https://www.boe.es/buscar/doc.php?id=BOE-A-1974-1038Presidencia del Gobierno (BOE 158 de 03/07/1974),https://www.boe.es/buscar/act.php?id=BOE-A-1984-14883</t>
  </si>
  <si>
    <t>https://www.boe.es/buscar/doc.php?id=BOE-A-1969-938Jefatura del Estado (BOE 180 de 29/07/1969),https://www.boe.es/buscar/act.php?id=BOE-A-1984-14883</t>
  </si>
  <si>
    <t>https://www.boe.es/buscar/doc.php?id=BOE-A-1987-28405Jefatura del Estado (BOE 307 de 24/12/1987),https://www.boe.es/buscar/act.php?id=BOE-A-1984-14883</t>
  </si>
  <si>
    <t>https://www.boe.es/buscar/doc.php?id=BOE-A-1988-18143Tribunal Constitucional (BOE 174 de 21/07/1988),https://www.boe.es/buscar/act.php?id=BOE-A-1984-14883</t>
  </si>
  <si>
    <t>https://www.boe.es/buscar/doc.php?id=BOE-A-1987-16191Tribunal Constitucional (BOE 165 de 11/07/1987),https://www.boe.es/buscar/act.php?id=BOE-A-1984-14883</t>
  </si>
  <si>
    <t>https://www.boe.es/buscar/doc.php?id=BOE-A-1985-9520Ministerio de Economía y Hacienda (BOE 125 de 25/05/1985),https://www.boe.es/buscar/act.php?id=BOE-A-1984-14883</t>
  </si>
  <si>
    <t>https://www.boe.es/buscar/doc.php?id=BOE-A-1987-13863Tribunal Constitucional (BOE 141 de 13/06/1987),https://www.boe.es/buscar/act.php?id=BOE-A-1984-14883</t>
  </si>
  <si>
    <t>https://www.boe.es/buscar/doc.php?id=BOE-A-1989-8153Tribunal Constitucional (BOE 87 de 12/04/1989),https://www.boe.es/buscar/act.php?id=BOE-A-1984-14883</t>
  </si>
  <si>
    <t>https://www.boe.es/buscar/doc.php?id=BOE-A-1975-9519Ministerio de Educación y Ciencia (BOE 110 de 08/05/1975),https://www.boe.es/buscar/act.php?id=BOE-A-1984-14883</t>
  </si>
  <si>
    <t>https://www.boe.es/buscar/doc.php?id=BOE-A-1971-864Ministerio de Hacienda (BOE 164 de 10/07/1971),https://www.boe.es/buscar/act.php?id=BOE-A-1984-14883</t>
  </si>
  <si>
    <t>https://www.boe.es/buscar/doc.php?id=BOE-A-1988-26612Tribunal Constitucional (BOE 277 de 18/11/1988),https://www.boe.es/buscar/act.php?id=BOE-A-1984-14883</t>
  </si>
  <si>
    <t>https://www.boe.es/buscar/doc.php?id=BOE-A-1969-929Presidencia del Gobierno (BOE 177 de 25/07/1969),https://www.boe.es/buscar/act.php?id=BOE-A-1984-14883</t>
  </si>
  <si>
    <t>https://www.boe.es/buscar/doc.php?id=BOE-A-1981-5019Ministerio de Justicia (BOE 53 de 03/03/1981),https://www.boe.es/buscar/act.php?id=BOE-A-1984-14883</t>
  </si>
  <si>
    <t>https://www.boe.es/buscar/doc.php?id=BOE-A-1969-1482Ministerio de Hacienda (BOE 307 de 24/12/1969),https://www.boe.es/buscar/act.php?id=BOE-A-1984-14883</t>
  </si>
  <si>
    <t>https://www.boe.es/buscar/doc.php?id=BOE-A-1970-651Ministerio de Obras Públicas (BOE 141 de 13/06/1970),https://www.boe.es/buscar/act.php?id=BOE-A-1984-14883</t>
  </si>
  <si>
    <t>https://www.boe.es/buscar/doc.php?id=BOE-A-1985-5215Tribunal Constitucional (BOE 78 de 01/04/1985),https://www.boe.es/buscar/act.php?id=BOE-A-1984-14883</t>
  </si>
  <si>
    <t>https://www.boe.es/buscar/doc.php?id=BOE-A-1984-1881Jefatura del Estado (BOE 21 de 25/01/1984),https://www.boe.es/buscar/act.php?id=BOE-A-1984-14883</t>
  </si>
  <si>
    <t>https://www.boe.es/buscar/doc.php?id=BOE-A-1974-1970Presidencia del Gobierno (BOE 293 de 07/12/1974),https://www.boe.es/buscar/act.php?id=BOE-A-1984-14883</t>
  </si>
  <si>
    <t>https://www.boe.es/buscar/doc.php?id=BOE-A-1989-9610Tribunal Constitucional (BOE 100 de 27/04/1989),https://www.boe.es/buscar/act.php?id=BOE-A-1984-14883</t>
  </si>
  <si>
    <t>https://www.boe.es/buscar/doc.php?id=BOE-A-1985-24817Tribunal Constitucional (BOE 286 de 29/11/1985),https://www.boe.es/buscar/act.php?id=BOE-A-1984-14883</t>
  </si>
  <si>
    <t>https://www.boe.es/buscar/doc.php?id=BOE-A-1975-13158Ministerio de la Gobernación (BOE 147 de 20/06/1975),https://www.boe.es/buscar/act.php?id=BOE-A-1984-14883</t>
  </si>
  <si>
    <t>https://www.boe.es/buscar/doc.php?id=BOE-A-1983-20573Jefatura del Estado (BOE 175 de 23/07/1983),https://www.boe.es/buscar/act.php?id=BOE-A-1984-14883</t>
  </si>
  <si>
    <t>https://www.boe.es/buscar/doc.php?id=BOE-A-1985-6972Tribunal Constitucional (BOE 100 de 26/04/1985),https://www.boe.es/buscar/act.php?id=BOE-A-1984-14883</t>
  </si>
  <si>
    <t>https://www.boe.es/buscar/doc.php?id=BOE-A-1975-6651Presidencia del Gobierno (BOE 79 de 02/04/1975),https://www.boe.es/buscar/act.php?id=BOE-A-1984-14883</t>
  </si>
  <si>
    <t>https://www.boe.es/buscar/doc.php?id=BOE-A-1981-29992Ministerio de Hacienda (BOE 310 de 28/12/1981),https://www.boe.es/buscar/act.php?id=BOE-A-1984-14883</t>
  </si>
  <si>
    <t>https://www.boe.es/buscar/doc.php?id=BOE-A-1982-8828Tribunal Constitucional (BOE 87 de 12/04/1982),https://www.boe.es/buscar/act.php?id=BOE-A-1984-14883</t>
  </si>
  <si>
    <t>https://www.boe.es/buscar/doc.php?id=BOE-A-1986-17055Ministerio de Obras Públicas y Urbanismo (BOE 153 de 27/06/1986),https://www.boe.es/buscar/act.php?id=BOE-A-1984-14883</t>
  </si>
  <si>
    <t>https://www.boe.es/buscar/doc.php?id=BOE-A-1970-273Ministerio de la Gobernación (BOE 59 de 10/03/1970),https://www.boe.es/buscar/act.php?id=BOE-A-1984-14883</t>
  </si>
  <si>
    <t>https://www.boe.es/buscar/doc.php?id=BOE-A-1974-3Presidencia del Gobierno (BOE 2 de 02/01/1974),https://www.boe.es/buscar/act.php?id=BOE-A-1984-14883</t>
  </si>
  <si>
    <t>https://www.boe.es/buscar/doc.php?id=BOE-A-1982-10515Ministerio de Administración Territorial (BOE 108 de 06/05/1982),https://www.boe.es/buscar/act.php?id=BOE-A-1984-14883</t>
  </si>
  <si>
    <t>https://www.boe.es/buscar/doc.php?id=BOE-A-1989-6882Ministerio de Economía y Hacienda (BOE 74 de 28/03/1989),https://www.boe.es/buscar/act.php?id=BOE-A-1984-14883</t>
  </si>
  <si>
    <t>https://www.boe.es/buscar/doc.php?id=BOE-A-1988-17708Tribunal Constitucional (BOE 169 de 15/07/1988),https://www.boe.es/buscar/act.php?id=BOE-A-1984-14883</t>
  </si>
  <si>
    <t>https://www.boe.es/buscar/doc.php?id=BOE-A-1969-118Ministerio de Hacienda (BOE 24 de 28/01/1969),https://www.boe.es/buscar/act.php?id=BOE-A-1984-14883</t>
  </si>
  <si>
    <t>https://www.boe.es/buscar/doc.php?id=BOE-A-1975-14426Ministerio de Educación y Ciencia (BOE 161 de 07/07/1975),https://www.boe.es/buscar/act.php?id=BOE-A-1984-14883</t>
  </si>
  <si>
    <t>https://www.boe.es/buscar/doc.php?id=BOE-A-1974-38125Jefatura del Estado (BOE 93 de 18/04/1974),https://www.boe.es/buscar/act.php?id=BOE-A-1984-14883</t>
  </si>
  <si>
    <t>https://www.boe.es/buscar/doc.php?id=BOE-A-1978-6475Ministerio de Hacienda (BOE 56 de 07/03/1978),https://www.boe.es/buscar/act.php?id=BOE-A-1984-14883</t>
  </si>
  <si>
    <t>https://www.boe.es/buscar/doc.php?id=BOE-A-1978-6995Ministerio de Hacienda (BOE 62 de 14/03/1978),https://www.boe.es/buscar/act.php?id=BOE-A-1984-14883</t>
  </si>
  <si>
    <t>https://www.boe.es/buscar/doc.php?id=BOE-A-1968-1509Ministerio de Hacienda (BOE 305 de 20/12/1968),https://www.boe.es/buscar/act.php?id=BOE-A-1984-14883</t>
  </si>
  <si>
    <t>https://www.boe.es/buscar/doc.php?id=BOE-A-1983-28620Ministerio de Justicia (BOE 263 de 03/11/1983),https://www.boe.es/buscar/act.php?id=BOE-A-1984-14883</t>
  </si>
  <si>
    <t>https://www.boe.es/buscar/doc.php?id=BOE-A-1986-10117Tribunal Constitucional (BOE 98 de 24/04/1986),https://www.boe.es/buscar/act.php?id=BOE-A-1984-14883</t>
  </si>
  <si>
    <t>https://www.boe.es/buscar/doc.php?id=BOE-A-1972-92Ministerio de Marina (BOE 20 de 24/01/1972),https://www.boe.es/buscar/act.php?id=BOE-A-1984-14883</t>
  </si>
  <si>
    <t>https://www.boe.es/buscar/doc.php?id=BOE-A-1981-15176Tribunal Constitucional (BOE 163 de 09/07/1981),https://www.boe.es/buscar/act.php?id=BOE-A-1984-14883</t>
  </si>
  <si>
    <t>https://www.boe.es/buscar/doc.php?id=BOE-A-1984-15023Jefatura del Estado (BOE 159 de 04/07/1984),https://www.boe.es/buscar/act.php?id=BOE-A-1984-14883</t>
  </si>
  <si>
    <t>https://www.boe.es/buscar/doc.php?id=BOE-A-1985-7744Tribunal Constitucional (BOE 106 de 03/05/1985),https://www.boe.es/buscar/act.php?id=BOE-A-1984-14883</t>
  </si>
  <si>
    <t>https://www.boe.es/buscar/doc.php?id=BOE-A-1985-21106Tribunal Constitucional (BOE 246 de 14/10/1985),https://www.boe.es/buscar/act.php?id=BOE-A-1984-14883</t>
  </si>
  <si>
    <t>https://www.boe.es/buscar/doc.php?id=BOE-A-1976-24781Ministerio de Industria (BOE 293 de 07/12/1976),https://www.boe.es/buscar/act.php?id=BOE-A-1984-14883</t>
  </si>
  <si>
    <t>https://www.boe.es/buscar/doc.php?id=BOE-A-1988-20495Ministerio de Economía y Hacienda (BOE 199 de 19/08/1988),https://www.boe.es/buscar/act.php?id=BOE-A-1984-14883</t>
  </si>
  <si>
    <t>https://www.boe.es/buscar/doc.php?id=BOE-A-1980-27785Ministerio de Obras Públicas y Urbanismo (BOE 309 de 25/12/1980),https://www.boe.es/buscar/act.php?id=BOE-A-1984-14883</t>
  </si>
  <si>
    <t>https://www.boe.es/buscar/doc.php?id=BOE-A-1982-13513Ministerio de Hacienda (BOE 134 de 05/06/1982),https://www.boe.es/buscar/act.php?id=BOE-A-1984-14883</t>
  </si>
  <si>
    <t>https://www.boe.es/buscar/doc.php?id=BOE-A-1977-25293Ministerio de Defensa (BOE 251 de 20/10/1977),https://www.boe.es/buscar/act.php?id=BOE-A-1984-14883</t>
  </si>
  <si>
    <t>https://www.boe.es/buscar/doc.php?id=BOE-A-1982-24548Ministerio de Hacienda (BOE 228 de 23/09/1982),https://www.boe.es/buscar/act.php?id=BOE-A-1984-14883</t>
  </si>
  <si>
    <t>https://www.boe.es/buscar/doc.php?id=BOE-A-1976-2076Ministerio de la Gobernación (BOE 26 de 30/01/1976),https://www.boe.es/buscar/act.php?id=BOE-A-1984-14883</t>
  </si>
  <si>
    <t>https://www.boe.es/buscar/doc.php?id=BOE-A-1975-13819Jefatura del Estado (BOE 154 de 28/06/1975),https://www.boe.es/buscar/act.php?id=BOE-A-1984-14883</t>
  </si>
  <si>
    <t>https://www.boe.es/buscar/doc.php?id=BOE-A-1979-19339Jefatura del Estado (BOE 187 de 06/08/1979),https://www.boe.es/buscar/act.php?id=BOE-A-1984-14883</t>
  </si>
  <si>
    <t>https://www.boe.es/buscar/doc.php?id=BOE-A-1974-1057Ministerio de Hacienda (BOE 160 de 05/07/1974),https://www.boe.es/buscar/act.php?id=BOE-A-1984-14883</t>
  </si>
  <si>
    <t>https://www.boe.es/buscar/doc.php?id=BOE-A-1986-25700Tribunal Constitucional (BOE 233 de 29/09/1986),https://www.boe.es/buscar/act.php?id=BOE-A-1984-14883</t>
  </si>
  <si>
    <t>https://www.boe.es/buscar/doc.php?id=BOE-A-1968-1037Jefatura del Estado (BOE 204 de 24/08/1968),https://www.boe.es/buscar/act.php?id=BOE-A-1984-14883</t>
  </si>
  <si>
    <t>https://www.boe.es/buscar/doc.php?id=BOE-A-1984-16555Ministerio de Agricultura Pesca y Alimentación (BOE 174 de 21/07/1984),https://www.boe.es/buscar/act.php?id=BOE-A-1984-14883</t>
  </si>
  <si>
    <t>https://www.boe.es/buscar/doc.php?id=BOE-A-1987-8948Tribunal Constitucional (BOE 86 de 10/04/1987),https://www.boe.es/buscar/act.php?id=BOE-A-1984-14883</t>
  </si>
  <si>
    <t>https://www.boe.es/buscar/doc.php?id=BOE-A-1970-605Ministerio de Hacienda (BOE 132 de 03/06/1970),https://www.boe.es/buscar/act.php?id=BOE-A-1984-14883</t>
  </si>
  <si>
    <t>https://www.boe.es/buscar/doc.php?id=BOE-A-1971-838Ministerio de Trabajo (BOE 156 de 01/07/1971),https://www.boe.es/buscar/act.php?id=BOE-A-1984-14883</t>
  </si>
  <si>
    <t>https://www.boe.es/buscar/doc.php?id=BOE-A-1987-13440Tribunal Constitucional (BOE 136 de 08/06/1987),https://www.boe.es/buscar/act.php?id=BOE-A-1984-14883</t>
  </si>
  <si>
    <t>https://www.boe.es/buscar/doc.php?id=BOE-A-1986-4628Junta Electoral Central (BOE 45 de 21/02/1986),https://www.boe.es/buscar/act.php?id=BOE-A-1984-14883</t>
  </si>
  <si>
    <t>https://www.boe.es/buscar/doc.php?id=BOE-A-1968-1224Presidencia del Gobierno (BOE 251 de 18/10/1968),https://www.boe.es/buscar/act.php?id=BOE-A-1984-14883</t>
  </si>
  <si>
    <t>https://www.boe.es/buscar/doc.php?id=BOE-A-1987-4568Ministerio de Defensa (BOE 44 de 20/02/1987),https://www.boe.es/buscar/act.php?id=BOE-A-1984-14883</t>
  </si>
  <si>
    <t>https://www.boe.es/buscar/doc.php?id=BOE-A-1984-24865Tribunal Constitucional (BOE 269 de 09/11/1984),https://www.boe.es/buscar/act.php?id=BOE-A-1984-14883</t>
  </si>
  <si>
    <t>https://www.boe.es/buscar/doc.php?id=BOE-A-1983-24463Ministerio de Economía y Hacienda (BOE 221 de 15/09/1983),https://www.boe.es/buscar/act.php?id=BOE-A-1984-14883</t>
  </si>
  <si>
    <t>https://www.boe.es/buscar/doc.php?id=BOE-A-1985-18031Ministerio de Economía y Hacienda (BOE 202 de 23/08/1985),https://www.boe.es/buscar/act.php?id=BOE-A-1984-14883</t>
  </si>
  <si>
    <t>https://www.boe.es/buscar/doc.php?id=BOE-A-1985-24814Tribunal Constitucional (BOE 286 de 29/11/1985),https://www.boe.es/buscar/act.php?id=BOE-A-1984-14883</t>
  </si>
  <si>
    <t>https://www.boe.es/buscar/doc.php?id=BOE-A-1979-9562Ministerio de Educación y Ciencia (BOE 84 de 07/04/1979),https://www.boe.es/buscar/act.php?id=BOE-A-1984-14883</t>
  </si>
  <si>
    <t>https://www.boe.es/buscar/doc.php?id=BOE-A-1969-974Jefatura del Estado (BOE 186 de 05/08/1969),https://www.boe.es/buscar/act.php?id=BOE-A-1984-14883</t>
  </si>
  <si>
    <t>https://www.boe.es/buscar/doc.php?id=BOE-A-1981-5795Ministerio de Agricultura (BOE 60 de 11/03/1981),https://www.boe.es/buscar/act.php?id=BOE-A-1984-14883</t>
  </si>
  <si>
    <t>https://www.boe.es/buscar/doc.php?id=BOE-A-1982-27604Ministerio de Defensa (BOE 256 de 25/10/1982),https://www.boe.es/buscar/act.php?id=BOE-A-1984-14883</t>
  </si>
  <si>
    <t>https://www.boe.es/buscar/doc.php?id=BOE-A-1986-14028Jefatura del Estado (BOE 132 de 03/06/1986),https://www.boe.es/buscar/act.php?id=BOE-A-1984-14883</t>
  </si>
  <si>
    <t>https://www.boe.es/buscar/doc.php?id=BOE-A-1988-26616Tribunal Constitucional (BOE 277 de 18/11/1988),https://www.boe.es/buscar/act.php?id=BOE-A-1984-14883</t>
  </si>
  <si>
    <t>https://www.boe.es/buscar/doc.php?id=BOE-A-1985-1513Ministerio de Economía y Hacienda (BOE 20 de 23/01/1985),https://www.boe.es/buscar/act.php?id=BOE-A-1984-14883</t>
  </si>
  <si>
    <t>https://www.boe.es/buscar/doc.php?id=BOE-A-1985-1605Presidencia del Gobierno (BOE 21 de 24/01/1985),https://www.boe.es/buscar/act.php?id=BOE-A-1984-14883</t>
  </si>
  <si>
    <t>https://www.boe.es/buscar/doc.php?id=BOE-A-1985-24818Tribunal Constitucional (BOE 286 de 29/11/1985),https://www.boe.es/buscar/act.php?id=BOE-A-1984-14883</t>
  </si>
  <si>
    <t>https://www.boe.es/buscar/doc.php?id=BOE-A-1982-29844Ministerio de Defensa (BOE 275 de 16/11/1982),https://www.boe.es/buscar/act.php?id=BOE-A-1984-14883</t>
  </si>
  <si>
    <t>https://www.boe.es/buscar/doc.php?id=BOE-A-1988-27697Tribunal Constitucional (BOE 288 de 01/12/1988),https://www.boe.es/buscar/act.php?id=BOE-A-1984-14883</t>
  </si>
  <si>
    <t>https://www.boe.es/buscar/doc.php?id=BOE-A-1976-8471Jefatura del Estado (BOE 98 de 23/04/1976),https://www.boe.es/buscar/act.php?id=BOE-A-1984-14883</t>
  </si>
  <si>
    <t>https://www.boe.es/buscar/doc.php?id=BOE-A-1987-5095Tribunal Constitucional (BOE 49 de 26/02/1987),https://www.boe.es/buscar/act.php?id=BOE-A-1984-14883</t>
  </si>
  <si>
    <t>https://www.boe.es/buscar/doc.php?id=BOE-A-1986-24462Jefatura del Estado (BOE 222 de 16/09/1986),https://www.boe.es/buscar/act.php?id=BOE-A-1984-14883</t>
  </si>
  <si>
    <t>https://www.boe.es/buscar/doc.php?id=BOE-A-1969-816Ministerio de la Vivienda (BOE 157 de 02/07/1969),https://www.boe.es/buscar/act.php?id=BOE-A-1984-14883</t>
  </si>
  <si>
    <t>https://www.boe.es/buscar/doc.php?id=BOE-A-1983-29056Ministerio de Economía y Hacienda (BOE 269 de 10/11/1983),https://www.boe.es/buscar/act.php?id=BOE-A-1984-14883</t>
  </si>
  <si>
    <t>https://www.boe.es/buscar/doc.php?id=BOE-A-1984-23505Tribunal Constitucional (BOE 250 de 18/10/1984),https://www.boe.es/buscar/act.php?id=BOE-A-1984-14883</t>
  </si>
  <si>
    <t>https://www.boe.es/buscar/doc.php?id=BOE-A-1985-15567Tribunal Constitucional (BOE 178 de 26/07/1985),https://www.boe.es/buscar/act.php?id=BOE-A-1984-14883</t>
  </si>
  <si>
    <t>https://www.boe.es/buscar/doc.php?id=BOE-A-1986-17595Ministerio de Sanidad y Consumo (BOE 158 de 03/07/1986),https://www.boe.es/buscar/act.php?id=BOE-A-1984-14883</t>
  </si>
  <si>
    <t>https://www.boe.es/buscar/doc.php?id=BOE-A-1985-20267Ministerio de Economía y Hacienda (BOE 235 de 01/10/1985),https://www.boe.es/buscar/act.php?id=BOE-A-1984-14883</t>
  </si>
  <si>
    <t>https://www.boe.es/buscar/doc.php?id=BOE-A-1982-5468Tribunal Constitucional (BOE 57 de 08/03/1982),https://www.boe.es/buscar/act.php?id=BOE-A-1984-14883</t>
  </si>
  <si>
    <t>https://www.boe.es/buscar/doc.php?id=BOE-A-1986-5425Universidades (BOE 51 de 28/02/1986),https://www.boe.es/buscar/act.php?id=BOE-A-1984-14883</t>
  </si>
  <si>
    <t>https://www.boe.es/buscar/doc.php?id=BOE-A-1974-325Ministerio de Hacienda (BOE 44 de 20/02/1974),https://www.boe.es/buscar/act.php?id=BOE-A-1984-14883</t>
  </si>
  <si>
    <t>https://www.boe.es/buscar/doc.php?id=BOE-A-1988-26619Tribunal Constitucional (BOE 277 de 18/11/1988),https://www.boe.es/buscar/act.php?id=BOE-A-1984-14883</t>
  </si>
  <si>
    <t>https://www.boe.es/buscar/doc.php?id=BOE-A-1984-25646Tribunal Constitucional (BOE 279 de 21/11/1984),https://www.boe.es/buscar/act.php?id=BOE-A-1984-14883</t>
  </si>
  <si>
    <t>https://www.boe.es/buscar/doc.php?id=BOE-A-1968-33Ministerio de Comercio (BOE 8 de 09/01/1968),https://www.boe.es/buscar/act.php?id=BOE-A-1984-14883</t>
  </si>
  <si>
    <t>https://www.boe.es/buscar/doc.php?id=BOE-A-1969-532Ministerio de Hacienda (BOE 102 de 29/04/1969),https://www.boe.es/buscar/act.php?id=BOE-A-1969-532</t>
  </si>
  <si>
    <t>https://www.boe.es/buscar/doc.php?id=BOE-A-1987-22919Ministerio de Agricultura Pesca y Alimentación (BOE 242 de 09/10/1987),https://www.boe.es/buscar/act.php?id=BOE-A-1969-532</t>
  </si>
  <si>
    <t>https://www.boe.es/buscar/doc.php?id=BOE-A-1988-26750Tribunal Constitucional (BOE 278 de 19/11/1988),https://www.boe.es/buscar/act.php?id=BOE-A-1969-532</t>
  </si>
  <si>
    <t>https://www.boe.es/buscar/doc.php?id=BOE-A-1983-18472Tribunal Constitucional (BOE 159 de 05/07/1983),https://www.boe.es/buscar/act.php?id=BOE-A-1969-532</t>
  </si>
  <si>
    <t>https://www.boe.es/buscar/doc.php?id=BOE-A-1985-21100Tribunal Constitucional (BOE 246 de 14/10/1985),https://www.boe.es/buscar/act.php?id=BOE-A-1969-532</t>
  </si>
  <si>
    <t>https://www.boe.es/buscar/doc.php?id=BOE-A-1981-21935Ministerio de Transportes Turismo y Comunicaciones (BOE 233 de 29/09/1981),https://www.boe.es/buscar/act.php?id=BOE-A-1969-532</t>
  </si>
  <si>
    <t>https://www.boe.es/buscar/doc.php?id=BOE-A-1985-20898Ministerio de Economía y Hacienda (BOE 243 de 10/10/1985),https://www.boe.es/buscar/act.php?id=BOE-A-1969-532</t>
  </si>
  <si>
    <t>https://www.boe.es/buscar/doc.php?id=BOE-A-1988-28184Tribunal Constitucional (BOE 296 de 10/12/1988),https://www.boe.es/buscar/act.php?id=BOE-A-1969-532</t>
  </si>
  <si>
    <t>https://www.boe.es/buscar/doc.php?id=BOE-A-1984-4017Jefatura del Estado (BOE 40 de 16/02/1984),https://www.boe.es/buscar/act.php?id=BOE-A-1969-532</t>
  </si>
  <si>
    <t>https://www.boe.es/buscar/doc.php?id=BOE-A-1980-21537Ministerio de Cultura (BOE 241 de 07/10/1980),https://www.boe.es/buscar/act.php?id=BOE-A-1969-532</t>
  </si>
  <si>
    <t>https://www.boe.es/buscar/doc.php?id=BOE-A-1975-18521Ministerio de Hacienda (BOE 211 de 03/09/1975),https://www.boe.es/buscar/act.php?id=BOE-A-1969-532</t>
  </si>
  <si>
    <t>https://www.boe.es/buscar/doc.php?id=BOE-A-1987-25982Tribunal Constitucional (BOE 278 de 20/11/1987),https://www.boe.es/buscar/act.php?id=BOE-A-1969-532</t>
  </si>
  <si>
    <t>https://www.boe.es/buscar/doc.php?id=BOE-A-1985-21901Tribunal Constitucional (BOE 254 de 23/10/1985),https://www.boe.es/buscar/act.php?id=BOE-A-1969-532</t>
  </si>
  <si>
    <t>https://www.boe.es/buscar/doc.php?id=BOE-A-1976-1810Ministerio de Hacienda (BOE 24 de 28/01/1976),https://www.boe.es/buscar/act.php?id=BOE-A-1969-532</t>
  </si>
  <si>
    <t>https://www.boe.es/buscar/doc.php?id=BOE-A-1984-1966Ministerio de Agricultura Pesca y Alimentación (BOE 22 de 26/01/1984),https://www.boe.es/buscar/act.php?id=BOE-A-1969-532</t>
  </si>
  <si>
    <t>https://www.boe.es/buscar/doc.php?id=BOE-A-1968-37432Ministerio de Hacienda (BOE 93 de 17/04/1968),https://www.boe.es/buscar/act.php?id=BOE-A-1969-532</t>
  </si>
  <si>
    <t>https://www.boe.es/buscar/doc.php?id=BOE-A-1989-1825Jefatura del Estado (BOE 21 de 25/01/1989),https://www.boe.es/buscar/act.php?id=BOE-A-1969-532</t>
  </si>
  <si>
    <t>https://www.boe.es/buscar/doc.php?id=BOE-A-1987-25984Tribunal Constitucional (BOE 278 de 20/11/1987),https://www.boe.es/buscar/act.php?id=BOE-A-1969-532</t>
  </si>
  <si>
    <t>https://www.boe.es/buscar/doc.php?id=BOE-A-1976-147Ministerio de Hacienda (BOE 4 de 05/01/1976),https://www.boe.es/buscar/act.php?id=BOE-A-1969-532</t>
  </si>
  <si>
    <t>https://www.boe.es/buscar/doc.php?id=BOE-A-1985-9682Tribunal Constitucional (BOE 127 de 28/05/1985),https://www.boe.es/buscar/act.php?id=BOE-A-1969-532</t>
  </si>
  <si>
    <t>https://www.boe.es/buscar/doc.php?id=BOE-A-1988-16602Tribunal Constitucional (BOE 159 de 04/07/1988),https://www.boe.es/buscar/act.php?id=BOE-A-1969-532</t>
  </si>
  <si>
    <t>https://www.boe.es/buscar/doc.php?id=BOE-A-1984-9038Tribunal Constitucional (BOE 92 de 17/04/1984),https://www.boe.es/buscar/act.php?id=BOE-A-1969-532</t>
  </si>
  <si>
    <t>https://www.boe.es/buscar/doc.php?id=BOE-A-1985-19653Ministerio de Defensa (BOE 225 de 19/09/1985),https://www.boe.es/buscar/act.php?id=BOE-A-1969-532</t>
  </si>
  <si>
    <t>https://www.boe.es/buscar/doc.php?id=BOE-A-1988-20547Tribunal Constitucional (BOE 200 de 20/08/1988),https://www.boe.es/buscar/act.php?id=BOE-A-1969-532</t>
  </si>
  <si>
    <t>https://www.boe.es/buscar/doc.php?id=BOE-A-1972-1116Ministerio de Educación y Ciencia (BOE 180 de 28/07/1972),https://www.boe.es/buscar/act.php?id=BOE-A-1969-532</t>
  </si>
  <si>
    <t>https://www.boe.es/buscar/doc.php?id=BOE-A-1985-6978Tribunal Constitucional (BOE 100 de 26/04/1985),https://www.boe.es/buscar/act.php?id=BOE-A-1969-532</t>
  </si>
  <si>
    <t>https://www.boe.es/buscar/doc.php?id=BOE-A-1985-22179Presidencia del Gobierno (BOE 257 de 26/10/1985),https://www.boe.es/buscar/act.php?id=BOE-A-1969-532</t>
  </si>
  <si>
    <t>https://www.boe.es/buscar/doc.php?id=BOE-A-1979-4522Presidencia del Gobierno (BOE 39 de 14/02/1979),https://www.boe.es/buscar/act.php?id=BOE-A-1969-532</t>
  </si>
  <si>
    <t>https://www.boe.es/buscar/doc.php?id=BOE-A-1971-215Ministerio de Agricultura (BOE 39 de 15/02/1971),https://www.boe.es/buscar/act.php?id=BOE-A-1969-532</t>
  </si>
  <si>
    <t>https://www.boe.es/buscar/doc.php?id=BOE-A-1986-27775Tribunal Constitucional (BOE 251 de 20/10/1986),https://www.boe.es/buscar/act.php?id=BOE-A-1969-532</t>
  </si>
  <si>
    <t>https://www.boe.es/buscar/doc.php?id=BOE-A-1985-10633Presidencia del Gobierno (BOE 139 de 11/06/1985),https://www.boe.es/buscar/act.php?id=BOE-A-1969-532</t>
  </si>
  <si>
    <t>https://www.boe.es/buscar/doc.php?id=BOE-A-1977-13513Presidencia del Gobierno (BOE 135 de 07/06/1977),https://www.boe.es/buscar/act.php?id=BOE-A-1969-532</t>
  </si>
  <si>
    <t>https://www.boe.es/buscar/doc.php?id=BOE-A-1982-23234Ministerio de Hacienda (BOE 220 de 14/09/1982),https://www.boe.es/buscar/act.php?id=BOE-A-1969-532</t>
  </si>
  <si>
    <t>https://www.boe.es/buscar/doc.php?id=BOE-A-1981-21701Ministerio de Hacienda (BOE 231 de 26/09/1981),https://www.boe.es/buscar/act.php?id=BOE-A-1969-532</t>
  </si>
  <si>
    <t>https://www.boe.es/buscar/doc.php?id=BOE-A-1988-27276Jefatura del Estado (BOE 284 de 26/11/1988),https://www.boe.es/buscar/act.php?id=BOE-A-1969-532</t>
  </si>
  <si>
    <t>https://www.boe.es/buscar/doc.php?id=BOE-A-1976-1274Ministerio de Trabajo (BOE 19 de 22/01/1976),https://www.boe.es/buscar/act.php?id=BOE-A-1969-532</t>
  </si>
  <si>
    <t>https://www.boe.es/buscar/doc.php?id=BOE-A-1982-31520Ministerio de Hacienda (BOE 288 de 01/12/1982),https://www.boe.es/buscar/act.php?id=BOE-A-1969-532</t>
  </si>
  <si>
    <t>https://www.boe.es/buscar/doc.php?id=BOE-A-1981-17000Presidencia del Gobierno (BOE 180 de 29/07/1981),https://www.boe.es/buscar/act.php?id=BOE-A-1969-532</t>
  </si>
  <si>
    <t>https://www.boe.es/buscar/doc.php?id=BOE-A-1975-12091Ministerio de Planificación del Desarrollo (BOE 137 de 09/06/1975),https://www.boe.es/buscar/act.php?id=BOE-A-1969-532</t>
  </si>
  <si>
    <t>https://www.boe.es/buscar/doc.php?id=BOE-A-1979-4002Ministerio de Industria y Energía (BOE 34 de 08/02/1979),https://www.boe.es/buscar/act.php?id=BOE-A-1969-532</t>
  </si>
  <si>
    <t>https://www.boe.es/buscar/doc.php?id=BOE-A-1985-19455Tribunal Constitucional (BOE 221 de 14/09/1985),https://www.boe.es/buscar/act.php?id=BOE-A-1969-532</t>
  </si>
  <si>
    <t>https://www.boe.es/buscar/doc.php?id=BOE-A-1987-17906Tribunal Constitucional (BOE 184 de 03/08/1987),https://www.boe.es/buscar/act.php?id=BOE-A-1969-532</t>
  </si>
  <si>
    <t>https://www.boe.es/buscar/doc.php?id=BOE-A-1979-5764Ministerio de Obras Públicas y Urbanismo (BOE 48 de 24/02/1979),https://www.boe.es/buscar/act.php?id=BOE-A-1969-532</t>
  </si>
  <si>
    <t>https://www.boe.es/buscar/doc.php?id=BOE-A-1974-162Ministerio de Hacienda (BOE 22 de 25/01/1974),https://www.boe.es/buscar/act.php?id=BOE-A-1969-532</t>
  </si>
  <si>
    <t>https://www.boe.es/buscar/doc.php?id=BOE-A-1975-22255Ministerio de Hacienda (BOE 260 de 30/10/1975),https://www.boe.es/buscar/act.php?id=BOE-A-1969-532</t>
  </si>
  <si>
    <t>https://www.boe.es/buscar/doc.php?id=BOE-A-1988-23078Ministerio de Economía y Hacienda (BOE 239 de 05/10/1988),https://www.boe.es/buscar/act.php?id=BOE-A-1969-532</t>
  </si>
  <si>
    <t>https://www.boe.es/buscar/doc.php?id=BOE-A-1981-6577Ministerio de Sanidad y Seguridad Social (BOE 67 de 19/03/1981),https://www.boe.es/buscar/act.php?id=BOE-A-1969-532</t>
  </si>
  <si>
    <t>https://www.boe.es/buscar/doc.php?id=BOE-A-1968-502Ministerio de Educación y Ciencia (BOE 99 de 24/04/1968),https://www.boe.es/buscar/act.php?id=BOE-A-1969-532</t>
  </si>
  <si>
    <t>https://www.boe.es/buscar/doc.php?id=BOE-A-1968-29Ministerio de Educación y Ciencia (BOE 7 de 08/01/1968),https://www.boe.es/buscar/act.php?id=BOE-A-1969-532</t>
  </si>
  <si>
    <t>https://www.boe.es/buscar/doc.php?id=BOE-A-1979-8083Cortes Generales (BOE 71 de 23/03/1979),https://www.boe.es/buscar/act.php?id=BOE-A-1969-532</t>
  </si>
  <si>
    <t>https://www.boe.es/buscar/doc.php?id=BOE-A-1968-1530Ministerio de la Vivienda (BOE 308 de 24/12/1968),https://www.boe.es/buscar/act.php?id=BOE-A-1969-532</t>
  </si>
  <si>
    <t>https://www.boe.es/buscar/doc.php?id=BOE-A-1975-9390Ministerio de Agricultura (BOE 109 de 07/05/1975),https://www.boe.es/buscar/act.php?id=BOE-A-1969-532</t>
  </si>
  <si>
    <t>https://www.boe.es/buscar/doc.php?id=BOE-A-1986-21078Tribunal Constitucional (BOE 187 de 06/08/1986),https://www.boe.es/buscar/act.php?id=BOE-A-1969-532</t>
  </si>
  <si>
    <t>https://www.boe.es/buscar/doc.php?id=BOE-A-1983-4627Ministerio de Economía y Hacienda (BOE 36 de 11/02/1983),https://www.boe.es/buscar/act.php?id=BOE-A-1969-532</t>
  </si>
  <si>
    <t>https://www.boe.es/buscar/doc.php?id=BOE-A-1971-1030Presidencia del Gobierno (BOE 190 de 10/08/1971),https://www.boe.es/buscar/act.php?id=BOE-A-1969-532</t>
  </si>
  <si>
    <t>https://www.boe.es/buscar/doc.php?id=BOE-A-1985-21108Tribunal Constitucional (BOE 246 de 14/10/1985),https://www.boe.es/buscar/act.php?id=BOE-A-1969-532</t>
  </si>
  <si>
    <t>https://www.boe.es/buscar/doc.php?id=BOE-A-1985-24710Tribunal Constitucional (BOE 285 de 28/11/1985),https://www.boe.es/buscar/act.php?id=BOE-A-1969-532</t>
  </si>
  <si>
    <t>https://www.boe.es/buscar/doc.php?id=BOE-A-1972-414Ministerio de Hacienda (BOE 68 de 20/03/1972),https://www.boe.es/buscar/act.php?id=BOE-A-1969-532</t>
  </si>
  <si>
    <t>https://www.boe.es/buscar/doc.php?id=BOE-A-1979-10580Ministerio de Defensa (BOE 96 de 21/04/1979),https://www.boe.es/buscar/act.php?id=BOE-A-1969-532</t>
  </si>
  <si>
    <t>https://www.boe.es/buscar/doc.php?id=BOE-A-1981-5539Ministerio de Hacienda (BOE 58 de 09/03/1981),https://www.boe.es/buscar/act.php?id=BOE-A-1969-532</t>
  </si>
  <si>
    <t>https://www.boe.es/buscar/doc.php?id=BOE-A-1977-2136Ministerio de Educación y Ciencia (BOE 22 de 26/01/1977),https://www.boe.es/buscar/act.php?id=BOE-A-1969-532</t>
  </si>
  <si>
    <t>https://www.boe.es/buscar/doc.php?id=BOE-A-1978-1331Ministerio de Hacienda (BOE 14 de 17/01/1978),https://www.boe.es/buscar/act.php?id=BOE-A-1969-532</t>
  </si>
  <si>
    <t>https://www.boe.es/buscar/doc.php?id=BOE-A-1973-1086Ministerio de Agricultura (BOE 184 de 02/08/1973),https://www.boe.es/buscar/act.php?id=BOE-A-1969-532</t>
  </si>
  <si>
    <t>https://www.boe.es/buscar/doc.php?id=BOE-A-1982-17394Jefatura del Estado (BOE 166 de 13/07/1982),https://www.boe.es/buscar/act.php?id=BOE-A-1969-532</t>
  </si>
  <si>
    <t>https://www.boe.es/buscar/doc.php?id=BOE-A-1985-17926Tribunal Constitucional (BOE 201 de 22/08/1985),https://www.boe.es/buscar/act.php?id=BOE-A-1969-532</t>
  </si>
  <si>
    <t>https://www.boe.es/buscar/doc.php?id=BOE-A-1984-1345Ministerio de Economía y Hacienda (BOE 16 de 19/01/1984),https://www.boe.es/buscar/act.php?id=BOE-A-1969-532</t>
  </si>
  <si>
    <t>https://www.boe.es/buscar/doc.php?id=BOE-A-1985-6973Tribunal Constitucional (BOE 100 de 26/04/1985),https://www.boe.es/buscar/act.php?id=BOE-A-1969-532</t>
  </si>
  <si>
    <t>https://www.boe.es/buscar/doc.php?id=BOE-A-1987-28357Tribunal Constitucional (BOE 306 de 23/12/1987),https://www.boe.es/buscar/act.php?id=BOE-A-1969-532</t>
  </si>
  <si>
    <t>https://www.boe.es/buscar/doc.php?id=BOE-A-1988-20543Tribunal Constitucional (BOE 200 de 20/08/1988),https://www.boe.es/buscar/act.php?id=BOE-A-1969-532</t>
  </si>
  <si>
    <t>https://www.boe.es/buscar/doc.php?id=BOE-A-1988-26746Tribunal Constitucional (BOE 278 de 19/11/1988),https://www.boe.es/buscar/act.php?id=BOE-A-1969-532</t>
  </si>
  <si>
    <t>https://www.boe.es/buscar/doc.php?id=BOE-A-1983-16184Ministerio de Defensa (BOE 136 de 08/06/1983),https://www.boe.es/buscar/act.php?id=BOE-A-1969-532</t>
  </si>
  <si>
    <t>https://www.boe.es/buscar/doc.php?id=BOE-A-1986-17430Tribunal Constitucional (BOE 157 de 02/07/1986),https://www.boe.es/buscar/act.php?id=BOE-A-1969-532</t>
  </si>
  <si>
    <t>https://www.boe.es/buscar/doc.php?id=BOE-A-1971-202Presidencia del Gobierno (BOE 39 de 15/02/1971),https://www.boe.es/buscar/act.php?id=BOE-A-1969-532</t>
  </si>
  <si>
    <t>https://www.boe.es/buscar/doc.php?id=BOE-A-1975-24693Ministerio de Obras Públicas (BOE 288 de 01/12/1975),https://www.boe.es/buscar/act.php?id=BOE-A-1969-532</t>
  </si>
  <si>
    <t>https://www.boe.es/buscar/doc.php?id=BOE-A-1984-10273Tribunal Constitucional (BOE 114 de 12/05/1984),https://www.boe.es/buscar/act.php?id=BOE-A-1969-532</t>
  </si>
  <si>
    <t>https://www.boe.es/buscar/doc.php?id=BOE-A-1986-21691Presidencia del Gobierno (BOE 191 de 11/08/1986),https://www.boe.es/buscar/act.php?id=BOE-A-1969-532</t>
  </si>
  <si>
    <t>https://www.boe.es/buscar/doc.php?id=BOE-A-1969-174Ministerio de Educación y Ciencia (BOE 35 de 10/02/1969),https://www.boe.es/buscar/act.php?id=BOE-A-1969-532</t>
  </si>
  <si>
    <t>https://www.boe.es/buscar/doc.php?id=BOE-A-1988-22115Tribunal Constitucional (BOE 228 de 22/09/1988),https://www.boe.es/buscar/act.php?id=BOE-A-1969-532</t>
  </si>
  <si>
    <t>https://www.boe.es/buscar/doc.php?id=BOE-A-1971-422Jefatura del Estado (BOE 73 de 26/03/1971),https://www.boe.es/buscar/act.php?id=BOE-A-1969-532</t>
  </si>
  <si>
    <t>https://www.boe.es/buscar/doc.php?id=BOE-A-1988-26621Ministerio de Economía y Hacienda (BOE 277 de 18/11/1988),https://www.boe.es/buscar/act.php?id=BOE-A-1969-532</t>
  </si>
  <si>
    <t>https://www.boe.es/buscar/doc.php?id=BOE-A-1989-1969Tribunal Constitucional (BOE 23 de 27/01/1989),https://www.boe.es/buscar/act.php?id=BOE-A-1969-532</t>
  </si>
  <si>
    <t>https://www.boe.es/buscar/doc.php?id=BOE-A-1976-24715Presidencia del Gobierno (BOE 292 de 06/12/1976),https://www.boe.es/buscar/act.php?id=BOE-A-1969-532</t>
  </si>
  <si>
    <t>https://www.boe.es/buscar/doc.php?id=BOE-A-1985-10282Ministerio de Trabajo y Seguridad Social (BOE 134 de 05/06/1985),https://www.boe.es/buscar/act.php?id=BOE-A-1969-532</t>
  </si>
  <si>
    <t>https://www.boe.es/buscar/doc.php?id=BOE-A-1972-486Ministerio de Hacienda (BOE 79 de 01/04/1972),https://www.boe.es/buscar/act.php?id=BOE-A-1969-532</t>
  </si>
  <si>
    <t>https://www.boe.es/buscar/doc.php?id=BOE-A-1974-1033Ministerio de Hacienda (BOE 157 de 02/07/1974),https://www.boe.es/buscar/act.php?id=BOE-A-1969-532</t>
  </si>
  <si>
    <t>https://www.boe.es/buscar/doc.php?id=BOE-A-1988-20544Tribunal Constitucional (BOE 200 de 20/08/1988),https://www.boe.es/buscar/act.php?id=BOE-A-1969-532</t>
  </si>
  <si>
    <t>https://www.boe.es/buscar/doc.php?id=BOE-A-1985-4486Tribunal Constitucional (BOE 68 de 20/03/1985),https://www.boe.es/buscar/act.php?id=BOE-A-1969-532</t>
  </si>
  <si>
    <t>https://www.boe.es/buscar/doc.php?id=BOE-A-1970-148Ministerio de Hacienda (BOE 38 de 13/02/1970),https://www.boe.es/buscar/act.php?id=BOE-A-1969-532</t>
  </si>
  <si>
    <t>https://www.boe.es/buscar/doc.php?id=BOE-A-1972-1609Ministerio de Hacienda (BOE 269 de 09/11/1972),https://www.boe.es/buscar/act.php?id=BOE-A-1969-532</t>
  </si>
  <si>
    <t>https://www.boe.es/buscar/doc.php?id=BOE-A-1983-16328Tribunal Constitucional (BOE 138 de 10/06/1983),https://www.boe.es/buscar/act.php?id=BOE-A-1969-532</t>
  </si>
  <si>
    <t>https://www.boe.es/buscar/doc.php?id=BOE-A-1988-26749Tribunal Constitucional (BOE 278 de 19/11/1988),https://www.boe.es/buscar/act.php?id=BOE-A-1969-532</t>
  </si>
  <si>
    <t>https://www.boe.es/buscar/doc.php?id=BOE-A-1980-14657Jefatura del Estado (BOE 164 de 09/07/1980),https://www.boe.es/buscar/act.php?id=BOE-A-1969-532</t>
  </si>
  <si>
    <t>https://www.boe.es/buscar/doc.php?id=BOE-A-1985-21391Tribunal Constitucional (BOE 249 de 17/10/1985),https://www.boe.es/buscar/act.php?id=BOE-A-1969-532</t>
  </si>
  <si>
    <t>https://www.boe.es/buscar/doc.php?id=BOE-A-1987-17905Tribunal Constitucional (BOE 184 de 03/08/1987),https://www.boe.es/buscar/act.php?id=BOE-A-1969-532</t>
  </si>
  <si>
    <t>https://www.boe.es/buscar/doc.php?id=BOE-A-1987-22002Tribunal Constitucional (BOE 231 de 26/09/1987),https://www.boe.es/buscar/act.php?id=BOE-A-1969-532</t>
  </si>
  <si>
    <t>https://www.boe.es/buscar/doc.php?id=BOE-A-1988-6184Tribunal Constitucional (BOE 60 de 10/03/1988),https://www.boe.es/buscar/act.php?id=BOE-A-1969-532</t>
  </si>
  <si>
    <t>https://www.boe.es/buscar/doc.php?id=BOE-A-1984-21222Ministerio de Economía y Hacienda (BOE 222 de 15/09/1984),https://www.boe.es/buscar/act.php?id=BOE-A-1969-532</t>
  </si>
  <si>
    <t>https://www.boe.es/buscar/doc.php?id=BOE-A-1988-16878Ministerio de Agricultura Pesca y Alimentación (BOE 162 de 07/07/1988),https://www.boe.es/buscar/act.php?id=BOE-A-1969-532</t>
  </si>
  <si>
    <t>https://www.boe.es/buscar/doc.php?id=BOE-A-1985-24816Tribunal Constitucional (BOE 286 de 29/11/1985),https://www.boe.es/buscar/act.php?id=BOE-A-1969-532</t>
  </si>
  <si>
    <t>https://www.boe.es/buscar/doc.php?id=BOE-A-1986-19495Ministerio de Sanidad y Consumo (BOE 172 de 19/07/1986),https://www.boe.es/buscar/act.php?id=BOE-A-1969-532</t>
  </si>
  <si>
    <t>https://www.boe.es/buscar/doc.php?id=BOE-A-1981-1609Ministerio de Hacienda (BOE 20 de 23/01/1981),https://www.boe.es/buscar/act.php?id=BOE-A-1969-532</t>
  </si>
  <si>
    <t>https://www.boe.es/buscar/doc.php?id=BOE-A-1983-26059Jefatura del Estado (BOE 233 de 29/09/1983),https://www.boe.es/buscar/act.php?id=BOE-A-1969-532</t>
  </si>
  <si>
    <t>https://www.boe.es/buscar/doc.php?id=BOE-A-1983-28495Tribunal Constitucional (BOE 260 de 31/10/1983),https://www.boe.es/buscar/act.php?id=BOE-A-1969-532</t>
  </si>
  <si>
    <t>https://www.boe.es/buscar/doc.php?id=BOE-A-1987-10243Ministerio de Relaciones con las Cortes y de la Secretaría del Gobierno (BOE 102 de 29/04/1987),https://www.boe.es/buscar/act.php?id=BOE-A-1969-532</t>
  </si>
  <si>
    <t>https://www.boe.es/buscar/doc.php?id=BOE-A-1987-25983Tribunal Constitucional (BOE 278 de 20/11/1987),https://www.boe.es/buscar/act.php?id=BOE-A-1969-532</t>
  </si>
  <si>
    <t>https://www.boe.es/buscar/doc.php?id=BOE-A-1972-1407Ministerio de Agricultura (BOE 236 de 02/10/1972),https://www.boe.es/buscar/act.php?id=BOE-A-1969-532</t>
  </si>
  <si>
    <t>https://www.boe.es/buscar/doc.php?id=BOE-A-1984-23503Tribunal Constitucional (BOE 250 de 18/10/1984),https://www.boe.es/buscar/act.php?id=BOE-A-1969-532</t>
  </si>
  <si>
    <t>https://www.boe.es/buscar/doc.php?id=BOE-A-1973-469Ministerio de Trabajo (BOE 78 de 31/03/1973),https://www.boe.es/buscar/act.php?id=BOE-A-1969-532</t>
  </si>
  <si>
    <t>https://www.boe.es/buscar/doc.php?id=BOE-A-1974-1016Jefatura del Estado (BOE 155 de 29/06/1974),https://www.boe.es/buscar/act.php?id=BOE-A-1969-532</t>
  </si>
  <si>
    <t>https://www.boe.es/buscar/doc.php?id=BOE-A-1986-7945Jefatura del Estado (BOE 74 de 27/03/1986),https://www.boe.es/buscar/act.php?id=BOE-A-1969-532</t>
  </si>
  <si>
    <t>https://www.boe.es/buscar/doc.php?id=BOE-A-1985-22826Tribunal Constitucional (BOE 265 de 05/11/1985),https://www.boe.es/buscar/act.php?id=BOE-A-1969-532</t>
  </si>
  <si>
    <t>https://www.boe.es/buscar/doc.php?id=BOE-A-1979-23572Cortes Generales (BOE 237 de 03/10/1979),https://www.boe.es/buscar/act.php?id=BOE-A-1969-532</t>
  </si>
  <si>
    <t>https://www.boe.es/buscar/doc.php?id=BOE-A-1987-2715Tribunal Constitucional (BOE 29 de 03/02/1987),https://www.boe.es/buscar/act.php?id=BOE-A-1969-532</t>
  </si>
  <si>
    <t>https://www.boe.es/buscar/doc.php?id=BOE-A-1985-25094Tribunal Constitucional (BOE 289 de 03/12/1985),https://www.boe.es/buscar/act.php?id=BOE-A-1969-532</t>
  </si>
  <si>
    <t>https://www.boe.es/buscar/doc.php?id=BOE-A-1983-20571Jefatura del Estado (BOE 175 de 23/07/1983),https://www.boe.es/buscar/act.php?id=BOE-A-1969-532</t>
  </si>
  <si>
    <t>https://www.boe.es/buscar/doc.php?id=BOE-A-1972-434Ministerio de Industria (BOE 71 de 23/03/1972),https://www.boe.es/buscar/act.php?id=BOE-A-1969-532</t>
  </si>
  <si>
    <t>https://www.boe.es/buscar/doc.php?id=BOE-A-1986-14194Ministerio de Economía y Hacienda (BOE 133 de 04/06/1986),https://www.boe.es/buscar/act.php?id=BOE-A-1969-532</t>
  </si>
  <si>
    <t>https://www.boe.es/buscar/doc.php?id=BOE-A-1987-28547Ministerio de Trabajo y Seguridad Social (BOE 311 de 29/12/1987),https://www.boe.es/buscar/act.php?id=BOE-A-1969-532</t>
  </si>
  <si>
    <t>https://www.boe.es/buscar/doc.php?id=BOE-A-1980-15590Ministerio de Hacienda (BOE 172 de 18/07/1980),https://www.boe.es/buscar/act.php?id=BOE-A-1969-532</t>
  </si>
  <si>
    <t>https://www.boe.es/buscar/doc.php?id=BOE-A-1988-27981Ministerio de Economía y Hacienda (BOE 292 de 06/12/1988),https://www.boe.es/buscar/act.php?id=BOE-A-1969-532</t>
  </si>
  <si>
    <t>https://www.boe.es/buscar/doc.php?id=BOE-A-1976-5291Ministerio de Justicia (BOE 60 de 10/03/1976),https://www.boe.es/buscar/act.php?id=BOE-A-1969-532</t>
  </si>
  <si>
    <t>https://www.boe.es/buscar/doc.php?id=BOE-A-1988-3756Ministerio del Interior (BOE 38 de 13/02/1988),https://www.boe.es/buscar/act.php?id=BOE-A-1969-532</t>
  </si>
  <si>
    <t>https://www.boe.es/buscar/doc.php?id=BOE-A-1970-838Ministerio de Trabajo (BOE 185 de 04/08/1970),https://www.boe.es/buscar/act.php?id=BOE-A-1969-532</t>
  </si>
  <si>
    <t>https://www.boe.es/buscar/doc.php?id=BOE-A-1985-22752Jefatura del Estado (BOE 264 de 04/11/1985),https://www.boe.es/buscar/act.php?id=BOE-A-1969-532</t>
  </si>
  <si>
    <t>https://www.boe.es/buscar/doc.php?id=BOE-A-1972-1566Ministerio de Obras Públicas (BOE 262 de 01/11/1972),https://www.boe.es/buscar/act.php?id=BOE-A-1969-532</t>
  </si>
  <si>
    <t>https://www.boe.es/buscar/doc.php?id=BOE-A-1984-15022Jefatura del Estado (BOE 159 de 04/07/1984),https://www.boe.es/buscar/act.php?id=BOE-A-1969-532</t>
  </si>
  <si>
    <t>https://www.boe.es/buscar/doc.php?id=BOE-A-1988-9625Tribunal Constitucional (BOE 95 de 20/04/1988),https://www.boe.es/buscar/act.php?id=BOE-A-1969-532</t>
  </si>
  <si>
    <t>https://www.boe.es/buscar/doc.php?id=BOE-A-1985-26638Ministerio de Economía y Hacienda (BOE 306 de 23/12/1985),https://www.boe.es/buscar/act.php?id=BOE-A-1969-532</t>
  </si>
  <si>
    <t>https://www.boe.es/buscar/doc.php?id=BOE-A-1988-26614Tribunal Constitucional (BOE 277 de 18/11/1988),https://www.boe.es/buscar/act.php?id=BOE-A-1969-532</t>
  </si>
  <si>
    <t>https://www.boe.es/buscar/doc.php?id=BOE-A-1969-947Ministerio de Agricultura (BOE 180 de 29/07/1969),https://www.boe.es/buscar/act.php?id=BOE-A-1969-532</t>
  </si>
  <si>
    <t>https://www.boe.es/buscar/doc.php?id=BOE-A-1987-9631Ministerio de Economía y Hacienda (BOE 96 de 22/04/1987),https://www.boe.es/buscar/act.php?id=BOE-A-1969-532</t>
  </si>
  <si>
    <t>https://www.boe.es/buscar/doc.php?id=BOE-A-1979-14855Ministerio de Transportes y Comunicaciones (BOE 152 de 26/06/1979),https://www.boe.es/buscar/act.php?id=BOE-A-1969-532</t>
  </si>
  <si>
    <t>https://www.boe.es/buscar/doc.php?id=BOE-A-1986-789Ministerio de Agricultura Pesca y Alimentación (BOE 10 de 11/01/1986),https://www.boe.es/buscar/act.php?id=BOE-A-1969-532</t>
  </si>
  <si>
    <t>https://www.boe.es/buscar/doc.php?id=BOE-A-1985-439Jefatura del Estado (BOE 8 de 09/01/1985),https://www.boe.es/buscar/act.php?id=BOE-A-1969-532</t>
  </si>
  <si>
    <t>https://www.boe.es/buscar/doc.php?id=BOE-A-1967-20482Presidencia del Gobierno (BOE 297 de 13/12/1967),https://www.boe.es/buscar/act.php?id=BOE-A-1969-532</t>
  </si>
  <si>
    <t>https://www.boe.es/buscar/doc.php?id=BOE-A-1988-4898Tribunal Constitucional (BOE 51 de 29/02/1988),https://www.boe.es/buscar/act.php?id=BOE-A-1969-532</t>
  </si>
  <si>
    <t>https://www.boe.es/buscar/doc.php?id=BOE-A-1979-6825Ministerio de Obras Públicas y Urbanismo (BOE 55 de 05/03/1979),https://www.boe.es/buscar/act.php?id=BOE-A-1969-532</t>
  </si>
  <si>
    <t>https://www.boe.es/buscar/doc.php?id=BOE-A-1971-375Ministerio de Agricultura (BOE 63 de 15/03/1971),https://www.boe.es/buscar/act.php?id=BOE-A-1969-532</t>
  </si>
  <si>
    <t>https://www.boe.es/buscar/doc.php?id=BOE-A-1971-973Ministerio de Hacienda (BOE 181 de 30/07/1971),https://www.boe.es/buscar/act.php?id=BOE-A-1969-532</t>
  </si>
  <si>
    <t>https://www.boe.es/buscar/doc.php?id=BOE-A-1986-3463Tribunal Constitucional (BOE 35 de 10/02/1986),https://www.boe.es/buscar/act.php?id=BOE-A-1969-532</t>
  </si>
  <si>
    <t>https://www.boe.es/buscar/doc.php?id=BOE-A-1984-22445Tribunal Constitucional (BOE 236 de 02/10/1984),https://www.boe.es/buscar/act.php?id=BOE-A-1969-532</t>
  </si>
  <si>
    <t>https://www.boe.es/buscar/doc.php?id=BOE-A-1989-9614Tribunal Constitucional (BOE 100 de 27/04/1989),https://www.boe.es/buscar/act.php?id=BOE-A-1969-532</t>
  </si>
  <si>
    <t>https://www.boe.es/buscar/doc.php?id=BOE-A-1989-2141Tribunal Constitucional (BOE 25 de 30/01/1989),https://www.boe.es/buscar/act.php?id=BOE-A-1969-532</t>
  </si>
  <si>
    <t>https://www.boe.es/buscar/doc.php?id=BOE-A-1969-1343Ministerio de Educación y Ciencia (BOE 279 de 21/11/1969),https://www.boe.es/buscar/act.php?id=BOE-A-1969-532</t>
  </si>
  <si>
    <t>https://www.boe.es/buscar/doc.php?id=BOE-A-1978-3581Ministerio de Hacienda (BOE 30 de 04/02/1978),https://www.boe.es/buscar/act.php?id=BOE-A-1969-532</t>
  </si>
  <si>
    <t>https://www.boe.es/buscar/doc.php?id=BOE-A-1985-15566Tribunal Constitucional (BOE 178 de 26/07/1985),https://www.boe.es/buscar/act.php?id=BOE-A-1969-532</t>
  </si>
  <si>
    <t>https://www.boe.es/buscar/doc.php?id=BOE-A-1978-15063Jefatura del Estado (BOE 144 de 17/06/1978),https://www.boe.es/buscar/act.php?id=BOE-A-1969-532</t>
  </si>
  <si>
    <t>https://www.boe.es/buscar/doc.php?id=BOE-A-1984-877Jefatura del Estado (BOE 12 de 14/01/1984),https://www.boe.es/buscar/act.php?id=BOE-A-1969-532</t>
  </si>
  <si>
    <t>https://www.boe.es/buscar/doc.php?id=BOE-A-1988-26618Tribunal Constitucional (BOE 277 de 18/11/1988),https://www.boe.es/buscar/act.php?id=BOE-A-1969-532</t>
  </si>
  <si>
    <t>https://www.boe.es/buscar/doc.php?id=BOE-A-1977-19914Presidencia del Gobierno (BOE 199 de 20/08/1977),https://www.boe.es/buscar/act.php?id=BOE-A-1969-532</t>
  </si>
  <si>
    <t>https://www.boe.es/buscar/doc.php?id=BOE-A-1986-15751Ministerio de Economía y Hacienda (BOE 144 de 17/06/1986),https://www.boe.es/buscar/act.php?id=BOE-A-1969-532</t>
  </si>
  <si>
    <t>https://www.boe.es/buscar/doc.php?id=BOE-A-1968-10149Ministerio de Hacienda (BOE 54 de 02/03/1968),https://www.boe.es/buscar/act.php?id=BOE-A-1969-532</t>
  </si>
  <si>
    <t>https://www.boe.es/buscar/doc.php?id=BOE-A-1988-9039Tribunal Constitucional (BOE 90 de 14/04/1988),https://www.boe.es/buscar/act.php?id=BOE-A-1969-532</t>
  </si>
  <si>
    <t>https://www.boe.es/buscar/doc.php?id=BOE-A-1981-2008Presidencia del Gobierno (BOE 24 de 28/01/1981),https://www.boe.es/buscar/act.php?id=BOE-A-1969-532</t>
  </si>
  <si>
    <t>https://www.boe.es/buscar/doc.php?id=BOE-A-1975-4492Ministerio de Hacienda (BOE 54 de 04/03/1975),https://www.boe.es/buscar/act.php?id=BOE-A-1969-532</t>
  </si>
  <si>
    <t>https://www.boe.es/buscar/doc.php?id=BOE-A-1984-22451Ministerio de Economía y Hacienda (BOE 236 de 02/10/1984),https://www.boe.es/buscar/act.php?id=BOE-A-1969-532</t>
  </si>
  <si>
    <t>https://www.boe.es/buscar/doc.php?id=BOE-A-1988-9222Tribunal Constitucional (BOE 92 de 16/04/1988),https://www.boe.es/buscar/act.php?id=BOE-A-1969-532</t>
  </si>
  <si>
    <t>https://www.boe.es/buscar/doc.php?id=BOE-A-1988-9425Tribunal Constitucional (BOE 94 de 19/04/1988),https://www.boe.es/buscar/act.php?id=BOE-A-1969-532</t>
  </si>
  <si>
    <t>https://www.boe.es/buscar/doc.php?id=BOE-A-1987-22590Tribunal Constitucional (BOE 239 de 06/10/1987),https://www.boe.es/buscar/act.php?id=BOE-A-1969-532</t>
  </si>
  <si>
    <t>https://www.boe.es/buscar/doc.php?id=BOE-A-1983-28341Tribunal Constitucional (BOE 258 de 28/10/1983),https://www.boe.es/buscar/act.php?id=BOE-A-1969-532</t>
  </si>
  <si>
    <t>0,https://www.boe.es/buscar/act.php?id=BOE-A-1969-532</t>
  </si>
  <si>
    <t>https://www.boe.es/buscar/doc.php?id=BOE-A-1969-968Ministerio de Hacienda (BOE 184 de 02/08/1969),https://www.boe.es/buscar/act.php?id=BOE-A-1969-532</t>
  </si>
  <si>
    <t>https://www.boe.es/buscar/doc.php?id=BOE-A-1983-18473Tribunal Constitucional (BOE 159 de 05/07/1983),https://www.boe.es/buscar/act.php?id=BOE-A-1969-532</t>
  </si>
  <si>
    <t>https://www.boe.es/buscar/doc.php?id=BOE-A-1974-202Ministerio de Hacienda (BOE 27 de 31/01/1974),https://www.boe.es/buscar/act.php?id=BOE-A-1969-532</t>
  </si>
  <si>
    <t>https://www.boe.es/buscar/doc.php?id=BOE-A-1986-23619Jefatura del Estado (BOE 209 de 01/09/1986),https://www.boe.es/buscar/act.php?id=BOE-A-1969-532</t>
  </si>
  <si>
    <t>https://www.boe.es/buscar/doc.php?id=BOE-A-1987-16953Tribunal Constitucional (BOE 173 de 21/07/1987),https://www.boe.es/buscar/act.php?id=BOE-A-1969-532</t>
  </si>
  <si>
    <t>https://www.boe.es/buscar/doc.php?id=BOE-A-1981-3433Jefatura del Estado (BOE 38 de 13/02/1981),https://www.boe.es/buscar/act.php?id=BOE-A-1969-532</t>
  </si>
  <si>
    <t>https://www.boe.es/buscar/doc.php?id=BOE-A-1984-7145Tribunal Constitucional (BOE 73 de 26/03/1984),https://www.boe.es/buscar/act.php?id=BOE-A-1969-532</t>
  </si>
  <si>
    <t>https://www.boe.es/buscar/doc.php?id=BOE-A-1987-18646Tribunal Constitucional (BOE 192 de 12/08/1987),https://www.boe.es/buscar/act.php?id=BOE-A-1969-532</t>
  </si>
  <si>
    <t>https://www.boe.es/buscar/doc.php?id=BOE-A-1982-16937Tribunal Constitucional (BOE 160 de 06/07/1982),https://www.boe.es/buscar/act.php?id=BOE-A-1969-532</t>
  </si>
  <si>
    <t>https://www.boe.es/buscar/doc.php?id=BOE-A-1979-3873Jefatura del Estado (BOE 34 de 08/02/1979),https://www.boe.es/buscar/act.php?id=BOE-A-1969-532</t>
  </si>
  <si>
    <t>https://www.boe.es/buscar/doc.php?id=BOE-A-1988-28028Ministerio de Economía y Hacienda (BOE 293 de 07/12/1988),https://www.boe.es/buscar/act.php?id=BOE-A-1969-532</t>
  </si>
  <si>
    <t>https://www.boe.es/buscar/doc.php?id=BOE-A-1969-1366Ministerio de Agricultura (BOE 284 de 27/11/1969),https://www.boe.es/buscar/act.php?id=BOE-A-1969-532</t>
  </si>
  <si>
    <t>https://www.boe.es/buscar/doc.php?id=BOE-A-1985-2020Ministerio de Defensa (BOE 26 de 30/01/1985),https://www.boe.es/buscar/act.php?id=BOE-A-1969-532</t>
  </si>
  <si>
    <t>https://www.boe.es/buscar/doc.php?id=BOE-A-1968-26Ministerio de Hacienda (BOE 7 de 08/01/1968),https://www.boe.es/buscar/act.php?id=BOE-A-1969-532</t>
  </si>
  <si>
    <t>https://www.boe.es/buscar/doc.php?id=BOE-A-1974-1052Ministerio de Hacienda (BOE 159 de 04/07/1974),https://www.boe.es/buscar/act.php?id=BOE-A-1969-532</t>
  </si>
  <si>
    <t>https://www.boe.es/buscar/doc.php?id=BOE-A-1980-15457Presidencia del Gobierno (BOE 171 de 17/07/1980),https://www.boe.es/buscar/act.php?id=BOE-A-1969-532</t>
  </si>
  <si>
    <t>https://www.boe.es/buscar/doc.php?id=BOE-A-1971-1333Ministerio de Justicia (BOE 254 de 23/10/1971),https://www.boe.es/buscar/act.php?id=BOE-A-1969-532</t>
  </si>
  <si>
    <t>https://www.boe.es/buscar/doc.php?id=BOE-A-1968-1200Presidencia del Gobierno (BOE 245 de 11/10/1968),https://www.boe.es/buscar/act.php?id=BOE-A-1969-532</t>
  </si>
  <si>
    <t>https://www.boe.es/buscar/doc.php?id=BOE-A-1987-7014Ministerio de Economía y Hacienda (BOE 66 de 18/03/1987),https://www.boe.es/buscar/act.php?id=BOE-A-1969-532</t>
  </si>
  <si>
    <t>https://www.boe.es/buscar/doc.php?id=BOE-A-1985-6976Tribunal Constitucional (BOE 100 de 26/04/1985),https://www.boe.es/buscar/act.php?id=BOE-A-1969-532</t>
  </si>
  <si>
    <t>https://www.boe.es/buscar/doc.php?id=BOE-A-1987-9468Tribunal Constitucional (BOE 94 de 20/04/1987),https://www.boe.es/buscar/act.php?id=BOE-A-1969-532</t>
  </si>
  <si>
    <t>https://www.boe.es/buscar/doc.php?id=BOE-A-1975-25092Presidencia del Gobierno (BOE 293 de 06/12/1975),https://www.boe.es/buscar/act.php?id=BOE-A-1969-532</t>
  </si>
  <si>
    <t>https://www.boe.es/buscar/doc.php?id=BOE-A-1975-25336Ministerio de Marina (BOE 296 de 10/12/1975),https://www.boe.es/buscar/act.php?id=BOE-A-1969-532</t>
  </si>
  <si>
    <t>https://www.boe.es/buscar/doc.php?id=BOE-A-1988-26748Tribunal Constitucional (BOE 278 de 19/11/1988),https://www.boe.es/buscar/act.php?id=BOE-A-1969-532</t>
  </si>
  <si>
    <t>https://www.boe.es/buscar/doc.php?id=BOE-A-1985-15564Tribunal Constitucional (BOE 178 de 26/07/1985),https://www.boe.es/buscar/act.php?id=BOE-A-1969-532</t>
  </si>
  <si>
    <t>https://www.boe.es/buscar/doc.php?id=BOE-A-1977-16775Ministerio de la Vivienda (BOE 174 de 22/07/1977),https://www.boe.es/buscar/act.php?id=BOE-A-1969-532</t>
  </si>
  <si>
    <t>https://www.boe.es/buscar/doc.php?id=BOE-A-1986-3130Tribunal Constitucional (BOE 32 de 06/02/1986),https://www.boe.es/buscar/act.php?id=BOE-A-1969-532</t>
  </si>
  <si>
    <t>https://www.boe.es/buscar/doc.php?id=BOE-A-1974-39649Ministerio de Trabajo (BOE 113 de 11/05/1974),https://www.boe.es/buscar/act.php?id=BOE-A-1969-532</t>
  </si>
  <si>
    <t>https://www.boe.es/buscar/doc.php?id=BOE-A-1985-21104Tribunal Constitucional (BOE 246 de 14/10/1985),https://www.boe.es/buscar/act.php?id=BOE-A-1969-532</t>
  </si>
  <si>
    <t>https://www.boe.es/buscar/doc.php?id=BOE-A-1971-1690Ministerio de Trabajo (BOE 313 de 31/12/1971),https://www.boe.es/buscar/act.php?id=BOE-A-1969-532</t>
  </si>
  <si>
    <t>https://www.boe.es/buscar/doc.php?id=BOE-A-1988-13574Ministerio de Economía y Hacienda (BOE 134 de 04/06/1988),https://www.boe.es/buscar/act.php?id=BOE-A-1969-532</t>
  </si>
  <si>
    <t>https://www.boe.es/buscar/doc.php?id=BOE-A-1977-12794Ministerio de Hacienda (BOE 126 de 27/05/1977),https://www.boe.es/buscar/act.php?id=BOE-A-1969-532</t>
  </si>
  <si>
    <t>https://www.boe.es/buscar/doc.php?id=BOE-A-1985-13182Tribunal Constitucional (BOE 161 de 06/07/1985),https://www.boe.es/buscar/act.php?id=BOE-A-1969-532</t>
  </si>
  <si>
    <t>https://www.boe.es/buscar/doc.php?id=BOE-A-1984-11372Ministerio de Economía y Hacienda (BOE 124 de 24/05/1984),https://www.boe.es/buscar/act.php?id=BOE-A-1969-532</t>
  </si>
  <si>
    <t>https://www.boe.es/buscar/doc.php?id=BOE-A-1984-14884Ministerio de Agricultura Pesca y Alimentación (BOE 157 de 02/07/1984),https://www.boe.es/buscar/act.php?id=BOE-A-1969-532</t>
  </si>
  <si>
    <t>https://www.boe.es/buscar/doc.php?id=BOE-A-1987-14244Jefatura del Estado (BOE 145 de 18/06/1987),https://www.boe.es/buscar/act.php?id=BOE-A-1969-532</t>
  </si>
  <si>
    <t>https://www.boe.es/buscar/doc.php?id=BOE-A-1985-24206Tribunal Constitucional (BOE 280 de 22/11/1985),https://www.boe.es/buscar/act.php?id=BOE-A-1969-532</t>
  </si>
  <si>
    <t>https://www.boe.es/buscar/doc.php?id=BOE-A-1975-23397Ministerio de Agricultura (BOE 273 de 14/11/1975),https://www.boe.es/buscar/act.php?id=BOE-A-1969-532</t>
  </si>
  <si>
    <t>https://www.boe.es/buscar/doc.php?id=BOE-A-1988-14705Jefatura del Estado (BOE 143 de 15/06/1988),https://www.boe.es/buscar/act.php?id=BOE-A-1969-532</t>
  </si>
  <si>
    <t>https://www.boe.es/buscar/doc.php?id=BOE-A-1986-7013Jefatura del Estado (BOE 64 de 15/03/1986),https://www.boe.es/buscar/act.php?id=BOE-A-1969-532</t>
  </si>
  <si>
    <t>https://www.boe.es/buscar/doc.php?id=BOE-A-1985-7718Tribunal Constitucional (BOE 105 de 02/05/1985),https://www.boe.es/buscar/act.php?id=BOE-A-1969-532</t>
  </si>
  <si>
    <t>https://www.boe.es/buscar/doc.php?id=BOE-A-1986-10325Jefatura del Estado (BOE 100 de 26/04/1986),https://www.boe.es/buscar/act.php?id=BOE-A-1969-532</t>
  </si>
  <si>
    <t>https://www.boe.es/buscar/doc.php?id=BOE-A-1982-19807Tribunal Constitucional (BOE 184 de 03/08/1982),https://www.boe.es/buscar/act.php?id=BOE-A-1969-532</t>
  </si>
  <si>
    <t>https://www.boe.es/buscar/doc.php?id=BOE-A-1971-1516Presidencia del Gobierno (BOE 285 de 29/11/1971),https://www.boe.es/buscar/act.php?id=BOE-A-1969-532</t>
  </si>
  <si>
    <t>https://www.boe.es/buscar/doc.php?id=BOE-A-1987-4241Jefatura del Estado (BOE 41 de 17/02/1987),https://www.boe.es/buscar/act.php?id=BOE-A-1969-532</t>
  </si>
  <si>
    <t>https://www.boe.es/buscar/doc.php?id=BOE-A-1983-18142Tribunal Constitucional (BOE 155 de 30/06/1983),https://www.boe.es/buscar/act.php?id=BOE-A-1969-532</t>
  </si>
  <si>
    <t>https://www.boe.es/buscar/doc.php?id=BOE-A-1982-5021Ministerio de Justicia (BOE 53 de 03/03/1982),https://www.boe.es/buscar/act.php?id=BOE-A-1969-532</t>
  </si>
  <si>
    <t>https://www.boe.es/buscar/doc.php?id=BOE-A-1986-10791Tribunal Constitucional (BOE 106 de 03/05/1986),https://www.boe.es/buscar/act.php?id=BOE-A-1969-532</t>
  </si>
  <si>
    <t>https://www.boe.es/buscar/doc.php?id=BOE-A-1981-11082Presidencia del Gobierno (BOE 117 de 16/05/1981),https://www.boe.es/buscar/act.php?id=BOE-A-1969-532</t>
  </si>
  <si>
    <t>https://www.boe.es/buscar/doc.php?id=BOE-A-1988-19038Tribunal Constitucional (BOE 184 de 02/08/1988),https://www.boe.es/buscar/act.php?id=BOE-A-1969-532</t>
  </si>
  <si>
    <t>https://www.boe.es/buscar/doc.php?id=BOE-A-1975-25644Ministerio de Agricultura (BOE 298 de 12/12/1975),https://www.boe.es/buscar/act.php?id=BOE-A-1969-532</t>
  </si>
  <si>
    <t>https://www.boe.es/buscar/doc.php?id=BOE-A-1988-8349Tribunal Constitucional (BOE 77 de 30/03/1988),https://www.boe.es/buscar/act.php?id=BOE-A-1969-532</t>
  </si>
  <si>
    <t>https://www.boe.es/buscar/doc.php?id=BOE-A-1984-27344Ministerio de Trabajo y Seguridad Social (BOE 301 de 17/12/1984),https://www.boe.es/buscar/act.php?id=BOE-A-1969-532</t>
  </si>
  <si>
    <t>https://www.boe.es/buscar/doc.php?id=BOE-A-1988-20546Tribunal Constitucional (BOE 200 de 20/08/1988),https://www.boe.es/buscar/act.php?id=BOE-A-1969-532</t>
  </si>
  <si>
    <t>https://www.boe.es/buscar/doc.php?id=BOE-A-1985-26010Tribunal Constitucional (BOE 299 de 14/12/1985),https://www.boe.es/buscar/act.php?id=BOE-A-1969-532</t>
  </si>
  <si>
    <t>https://www.boe.es/buscar/doc.php?id=BOE-A-1976-12595Presidencia del Gobierno (BOE 157 de 01/07/1976),https://www.boe.es/buscar/act.php?id=BOE-A-1969-532</t>
  </si>
  <si>
    <t>https://www.boe.es/buscar/doc.php?id=BOE-A-1980-20244Ministerio de Hacienda (BOE 227 de 20/09/1980),https://www.boe.es/buscar/act.php?id=BOE-A-1969-532</t>
  </si>
  <si>
    <t>https://www.boe.es/buscar/doc.php?id=BOE-A-1981-14093Cortes Generales (BOE 149 de 23/06/1981),https://www.boe.es/buscar/act.php?id=BOE-A-1969-532</t>
  </si>
  <si>
    <t>https://www.boe.es/buscar/doc.php?id=BOE-A-1988-20295Tribunal Constitucional (BOE 196 de 16/08/1988),https://www.boe.es/buscar/act.php?id=BOE-A-1969-532</t>
  </si>
  <si>
    <t>https://www.boe.es/buscar/doc.php?id=BOE-A-1985-11027Ministerio de Economía y Hacienda (BOE 141 de 13/06/1985),https://www.boe.es/buscar/act.php?id=BOE-A-1969-532</t>
  </si>
  <si>
    <t>https://www.boe.es/buscar/doc.php?id=BOE-A-1987-8524Tribunal Constitucional (BOE 83 de 07/04/1987),https://www.boe.es/buscar/act.php?id=BOE-A-1969-532</t>
  </si>
  <si>
    <t>https://www.boe.es/buscar/doc.php?id=BOE-A-1988-10179Ministerio de Trabajo y Seguridad Social (BOE 99 de 25/04/1988),https://www.boe.es/buscar/act.php?id=BOE-A-1969-532</t>
  </si>
  <si>
    <t>https://www.boe.es/buscar/doc.php?id=BOE-A-1984-17008Ministerio de Economía y Hacienda (BOE 180 de 28/07/1984),https://www.boe.es/buscar/act.php?id=BOE-A-1969-532</t>
  </si>
  <si>
    <t>https://www.boe.es/buscar/doc.php?id=BOE-A-1975-2209Ministerio de Agricultura (BOE 27 de 31/01/1975),https://www.boe.es/buscar/act.php?id=BOE-A-1969-532</t>
  </si>
  <si>
    <t>https://www.boe.es/buscar/doc.php?id=BOE-A-1977-2409Ministerio de Trabajo (BOE 24 de 28/01/1977),https://www.boe.es/buscar/act.php?id=BOE-A-1969-532</t>
  </si>
  <si>
    <t>https://www.boe.es/buscar/doc.php?id=BOE-A-1985-25093Tribunal Constitucional (BOE 289 de 03/12/1985),https://www.boe.es/buscar/act.php?id=BOE-A-1969-532</t>
  </si>
  <si>
    <t>https://www.boe.es/buscar/doc.php?id=BOE-A-1982-3897Consejo General del Poder Judicial (BOE 40 de 16/02/1982),https://www.boe.es/buscar/act.php?id=BOE-A-1969-532</t>
  </si>
  <si>
    <t>https://www.boe.es/buscar/doc.php?id=BOE-A-1983-28493Tribunal Constitucional (BOE 260 de 31/10/1983),https://www.boe.es/buscar/act.php?id=BOE-A-1969-532</t>
  </si>
  <si>
    <t>https://www.boe.es/buscar/doc.php?id=BOE-A-1986-914Ministerio de Economía y Hacienda (BOE 12 de 14/01/1986),https://www.boe.es/buscar/act.php?id=BOE-A-1969-532</t>
  </si>
  <si>
    <t>https://www.boe.es/buscar/doc.php?id=BOE-A-1983-9543Tribunal Constitucional (BOE 84 de 08/04/1983),https://www.boe.es/buscar/act.php?id=BOE-A-1969-532</t>
  </si>
  <si>
    <t>https://www.boe.es/buscar/doc.php?id=BOE-A-1986-29523Tribunal Constitucional (BOE 268 de 08/11/1986),https://www.boe.es/buscar/act.php?id=BOE-A-1969-532</t>
  </si>
  <si>
    <t>https://www.boe.es/buscar/doc.php?id=BOE-A-1969-354Ministerio de Justicia (BOE 71 de 24/03/1969),https://www.boe.es/buscar/act.php?id=BOE-A-1969-532</t>
  </si>
  <si>
    <t>https://www.boe.es/buscar/doc.php?id=BOE-A-1984-14432Tribunal Constitucional (BOE 153 de 27/06/1984),https://www.boe.es/buscar/act.php?id=BOE-A-1969-532</t>
  </si>
  <si>
    <t>https://www.boe.es/buscar/doc.php?id=BOE-A-1974-43497Jefatura del Estado (BOE 161 de 06/07/1974),https://www.boe.es/buscar/act.php?id=BOE-A-1969-532</t>
  </si>
  <si>
    <t>https://www.boe.es/buscar/doc.php?id=BOE-A-1983-27703Jefatura del Estado (BOE 251 de 20/10/1983),https://www.boe.es/buscar/act.php?id=BOE-A-1969-532</t>
  </si>
  <si>
    <t>https://www.boe.es/buscar/doc.php?id=BOE-A-1987-11338Ministerio de Economía y Hacienda (BOE 111 de 09/05/1987),https://www.boe.es/buscar/act.php?id=BOE-A-1969-532</t>
  </si>
  <si>
    <t>https://www.boe.es/buscar/doc.php?id=BOE-A-1985-21904Tribunal Constitucional (BOE 254 de 23/10/1985),https://www.boe.es/buscar/act.php?id=BOE-A-1969-532</t>
  </si>
  <si>
    <t>https://www.boe.es/buscar/doc.php?id=BOE-A-1969-38382Jefatura del Estado (BOE 106 de 03/05/1969),https://www.boe.es/buscar/act.php?id=BOE-A-1969-532</t>
  </si>
  <si>
    <t>https://www.boe.es/buscar/doc.php?id=BOE-A-1976-10838Ministerio de la Vivienda (BOE 134 de 04/06/1976),https://www.boe.es/buscar/act.php?id=BOE-A-1969-532</t>
  </si>
  <si>
    <t>https://www.boe.es/buscar/doc.php?id=BOE-A-1983-28343Tribunal Constitucional (BOE 258 de 28/10/1983),https://www.boe.es/buscar/act.php?id=BOE-A-1969-532</t>
  </si>
  <si>
    <t>https://www.boe.es/buscar/doc.php?id=BOE-A-1972-301Ministerio de Asuntos Exteriores (BOE 50 de 28/02/1972),https://www.boe.es/buscar/act.php?id=BOE-A-1969-532</t>
  </si>
  <si>
    <t>https://www.boe.es/buscar/doc.php?id=BOE-A-1982-21104Tribunal Constitucional (BOE 198 de 19/08/1982),https://www.boe.es/buscar/act.php?id=BOE-A-1969-532</t>
  </si>
  <si>
    <t>https://www.boe.es/buscar/doc.php?id=BOE-A-1984-16554Ministerio de Agricultura Pesca y Alimentación (BOE 174 de 21/07/1984),https://www.boe.es/buscar/act.php?id=BOE-A-1969-532</t>
  </si>
  <si>
    <t>https://www.boe.es/buscar/doc.php?id=BOE-A-1971-206Ministerio de Marina (BOE 39 de 15/02/1971),https://www.boe.es/buscar/act.php?id=BOE-A-1969-532</t>
  </si>
  <si>
    <t>https://www.boe.es/buscar/doc.php?id=BOE-A-1975-15824Ministerio de Industria (BOE 176 de 24/07/1975),https://www.boe.es/buscar/act.php?id=BOE-A-1969-532</t>
  </si>
  <si>
    <t>https://www.boe.es/buscar/doc.php?id=BOE-A-1978-24534Ministerio de Hacienda (BOE 230 de 26/09/1978),https://www.boe.es/buscar/act.php?id=BOE-A-1969-532</t>
  </si>
  <si>
    <t>https://www.boe.es/buscar/doc.php?id=BOE-A-1972-927Ministerio de Hacienda (BOE 152 de 26/06/1972),https://www.boe.es/buscar/act.php?id=BOE-A-1972-927</t>
  </si>
  <si>
    <t>https://www.boe.es/buscar/doc.php?id=BOE-A-1983-18475Tribunal Constitucional (BOE 159 de 05/07/1983),https://www.boe.es/buscar/act.php?id=BOE-A-1972-927</t>
  </si>
  <si>
    <t>https://www.boe.es/buscar/doc.php?id=BOE-A-1971-15055Ministerio de Hacienda (BOE 246 de 14/10/1971),https://www.boe.es/buscar/act.php?id=BOE-A-1972-927</t>
  </si>
  <si>
    <t>https://www.boe.es/buscar/doc.php?id=BOE-A-1981-14612Ministerio de Hacienda (BOE 156 de 01/07/1981),https://www.boe.es/buscar/act.php?id=BOE-A-1972-927</t>
  </si>
  <si>
    <t>https://www.boe.es/buscar/doc.php?id=BOE-A-1984-26367Tribunal Constitucional (BOE 286 de 29/11/1984),https://www.boe.es/buscar/act.php?id=BOE-A-1972-927</t>
  </si>
  <si>
    <t>https://www.boe.es/buscar/doc.php?id=BOE-A-1985-10555Tribunal Constitucional (BOE 138 de 10/06/1985),https://www.boe.es/buscar/act.php?id=BOE-A-1972-927</t>
  </si>
  <si>
    <t>https://www.boe.es/buscar/doc.php?id=BOE-A-1982-10686Jefatura del Estado (BOE 110 de 08/05/1982),https://www.boe.es/buscar/act.php?id=BOE-A-1972-927</t>
  </si>
  <si>
    <t>https://www.boe.es/buscar/doc.php?id=BOE-A-1982-16938Tribunal Constitucional (BOE 160 de 06/07/1982),https://www.boe.es/buscar/act.php?id=BOE-A-1972-927</t>
  </si>
  <si>
    <t>https://www.boe.es/buscar/doc.php?id=BOE-A-1989-8898Consejo General del Poder Judicial (BOE 94 de 20/04/1989),https://www.boe.es/buscar/act.php?id=BOE-A-1972-927</t>
  </si>
  <si>
    <t>https://www.boe.es/buscar/doc.php?id=BOE-A-1968-1133Ministerio de Hacienda (BOE 234 de 28/09/1968),https://www.boe.es/buscar/act.php?id=BOE-A-1972-927</t>
  </si>
  <si>
    <t>https://www.boe.es/buscar/doc.php?id=BOE-A-1968-314Ministerio de Educación y Ciencia (BOE 61 de 11/03/1968),https://www.boe.es/buscar/act.php?id=BOE-A-1972-927</t>
  </si>
  <si>
    <t>https://www.boe.es/buscar/doc.php?id=BOE-A-1988-27779Tribunal Constitucional (BOE 289 de 02/12/1988),https://www.boe.es/buscar/act.php?id=BOE-A-1972-927</t>
  </si>
  <si>
    <t>https://www.boe.es/buscar/doc.php?id=BOE-A-1974-1241Ministerio de Hacienda (BOE 185 de 03/08/1974),https://www.boe.es/buscar/act.php?id=BOE-A-1972-927</t>
  </si>
  <si>
    <t>https://www.boe.es/buscar/doc.php?id=BOE-A-1971-592Presidencia del Gobierno (BOE 109 de 07/05/1971),https://www.boe.es/buscar/act.php?id=BOE-A-1972-927</t>
  </si>
  <si>
    <t>https://www.boe.es/buscar/doc.php?id=BOE-A-1968-250Presidencia del Gobierno (BOE 49 de 26/02/1968),https://www.boe.es/buscar/act.php?id=BOE-A-1972-927</t>
  </si>
  <si>
    <t>https://www.boe.es/buscar/doc.php?id=BOE-A-1972-1355Presidencia del Gobierno (BOE 226 de 20/09/1972),https://www.boe.es/buscar/act.php?id=BOE-A-1972-927</t>
  </si>
  <si>
    <t>https://www.boe.es/buscar/doc.php?id=BOE-A-1986-4876Ministerio de Trabajo y Seguridad Social (BOE 47 de 24/02/1986),https://www.boe.es/buscar/act.php?id=BOE-A-1972-927</t>
  </si>
  <si>
    <t>https://www.boe.es/buscar/doc.php?id=BOE-A-1988-16536Tribunal Constitucional (BOE 158 de 02/07/1988),https://www.boe.es/buscar/act.php?id=BOE-A-1972-927</t>
  </si>
  <si>
    <t>https://www.boe.es/buscar/doc.php?id=BOE-A-1986-10108Jefatura del Estado (BOE 98 de 24/04/1986),https://www.boe.es/buscar/act.php?id=BOE-A-1972-927</t>
  </si>
  <si>
    <t>https://www.boe.es/buscar/doc.php?id=BOE-A-1973-428Presidencia del Gobierno (BOE 73 de 26/03/1973),https://www.boe.es/buscar/act.php?id=BOE-A-1972-927</t>
  </si>
  <si>
    <t>https://www.boe.es/buscar/doc.php?id=BOE-A-1978-13627Ministerio de Hacienda (BOE 124 de 25/05/1978),https://www.boe.es/buscar/act.php?id=BOE-A-1972-927</t>
  </si>
  <si>
    <t>https://www.boe.es/buscar/doc.php?id=BOE-A-1975-14788Ministerio de Trabajo (BOE 165 de 11/07/1975),https://www.boe.es/buscar/act.php?id=BOE-A-1972-927</t>
  </si>
  <si>
    <t>https://www.boe.es/buscar/doc.php?id=BOE-A-1983-19856Ministerio de Economía y Hacienda (BOE 169 de 16/07/1983),https://www.boe.es/buscar/act.php?id=BOE-A-1972-927</t>
  </si>
  <si>
    <t>https://www.boe.es/buscar/doc.php?id=BOE-A-1984-23324Tribunal Constitucional (BOE 248 de 16/10/1984),https://www.boe.es/buscar/act.php?id=BOE-A-1972-927</t>
  </si>
  <si>
    <t>https://www.boe.es/buscar/doc.php?id=BOE-A-1986-3063Presidencia del Gobierno (BOE 31 de 05/02/1986),https://www.boe.es/buscar/act.php?id=BOE-A-1972-927</t>
  </si>
  <si>
    <t>https://www.boe.es/buscar/doc.php?id=BOE-A-1985-25781Jefatura del Estado (BOE 296 de 11/12/1985),https://www.boe.es/buscar/act.php?id=BOE-A-1972-927</t>
  </si>
  <si>
    <t>https://www.boe.es/buscar/doc.php?id=BOE-A-1968-1309Ministerio de Educación y Ciencia (BOE 271 de 11/11/1968),https://www.boe.es/buscar/act.php?id=BOE-A-1972-927</t>
  </si>
  <si>
    <t>https://www.boe.es/buscar/doc.php?id=BOE-A-1973-36Ministerio del Ejército (BOE 11 de 12/01/1973),https://www.boe.es/buscar/act.php?id=BOE-A-1972-927</t>
  </si>
  <si>
    <t>https://www.boe.es/buscar/doc.php?id=BOE-A-1971-412Ministerio de Hacienda (BOE 71 de 24/03/1971),https://www.boe.es/buscar/act.php?id=BOE-A-1972-927</t>
  </si>
  <si>
    <t>https://www.boe.es/buscar/doc.php?id=BOE-A-1988-28603Ministerio de Economía y Hacienda (BOE 301 de 16/12/1988),https://www.boe.es/buscar/act.php?id=BOE-A-1972-927</t>
  </si>
  <si>
    <t>https://www.boe.es/buscar/doc.php?id=BOE-A-1988-22704Tribunal Constitucional (BOE 236 de 01/10/1988),https://www.boe.es/buscar/act.php?id=BOE-A-1972-927</t>
  </si>
  <si>
    <t>https://www.boe.es/buscar/doc.php?id=BOE-A-1985-5214Tribunal Constitucional (BOE 78 de 01/04/1985),https://www.boe.es/buscar/act.php?id=BOE-A-1972-927</t>
  </si>
  <si>
    <t>https://www.boe.es/buscar/doc.php?id=BOE-A-1985-6975Tribunal Constitucional (BOE 100 de 26/04/1985),https://www.boe.es/buscar/act.php?id=BOE-A-1972-927</t>
  </si>
  <si>
    <t>https://www.boe.es/buscar/doc.php?id=BOE-A-1970-1427Ministerio de Hacienda (BOE 309 de 26/12/1970),https://www.boe.es/buscar/act.php?id=BOE-A-1972-927</t>
  </si>
  <si>
    <t>https://www.boe.es/buscar/doc.php?id=BOE-A-1967-20032Ministerio de Agricultura (BOE 272 de 14/11/1967),https://www.boe.es/buscar/act.php?id=BOE-A-1972-927</t>
  </si>
  <si>
    <t>https://www.boe.es/buscar/doc.php?id=BOE-A-1981-15566Presidencia del Gobierno (BOE 166 de 13/07/1981),https://www.boe.es/buscar/act.php?id=BOE-A-1972-927</t>
  </si>
  <si>
    <t>https://www.boe.es/buscar/doc.php?id=BOE-A-1986-12732Tribunal Constitucional (BOE 124 de 24/05/1986),https://www.boe.es/buscar/act.php?id=BOE-A-1972-927</t>
  </si>
  <si>
    <t>https://www.boe.es/buscar/doc.php?id=BOE-A-1989-3925Ministerio de Economía y Hacienda (BOE 42 de 18/02/1989),https://www.boe.es/buscar/act.php?id=BOE-A-1972-927</t>
  </si>
  <si>
    <t>https://www.boe.es/buscar/doc.php?id=BOE-A-1983-14677Ministerio de Cultura (BOE 123 de 24/05/1983),https://www.boe.es/buscar/act.php?id=BOE-A-1972-927</t>
  </si>
  <si>
    <t>https://www.boe.es/buscar/doc.php?id=BOE-A-1985-21594Jefatura del Estado (BOE 251 de 19/10/1985),https://www.boe.es/buscar/act.php?id=BOE-A-1972-927</t>
  </si>
  <si>
    <t>https://www.boe.es/buscar/doc.php?id=BOE-A-1985-7716Tribunal Constitucional (BOE 105 de 02/05/1985),https://www.boe.es/buscar/act.php?id=BOE-A-1972-927</t>
  </si>
  <si>
    <t>https://www.boe.es/buscar/doc.php?id=BOE-A-1982-3007Tribunal Constitucional (BOE 32 de 06/02/1982),https://www.boe.es/buscar/act.php?id=BOE-A-1972-927</t>
  </si>
  <si>
    <t>https://www.boe.es/buscar/doc.php?id=BOE-A-1975-18987Ministerio de Agricultura (BOE 217 de 10/09/1975),https://www.boe.es/buscar/act.php?id=BOE-A-1972-927</t>
  </si>
  <si>
    <t>https://www.boe.es/buscar/doc.php?id=BOE-A-1986-17433Presidencia del Gobierno (BOE 157 de 02/07/1986),https://www.boe.es/buscar/act.php?id=BOE-A-1972-927</t>
  </si>
  <si>
    <t>https://www.boe.es/buscar/doc.php?id=BOE-A-1986-3464Tribunal Constitucional (BOE 35 de 10/02/1986),https://www.boe.es/buscar/act.php?id=BOE-A-1972-927</t>
  </si>
  <si>
    <t>https://www.boe.es/buscar/doc.php?id=BOE-A-1982-439Cortes Generales (BOE 7 de 08/01/1982),https://www.boe.es/buscar/act.php?id=BOE-A-1972-927</t>
  </si>
  <si>
    <t>https://www.boe.es/buscar/doc.php?id=BOE-A-1988-9219Tribunal Constitucional (BOE 92 de 16/04/1988),https://www.boe.es/buscar/act.php?id=BOE-A-1972-927</t>
  </si>
  <si>
    <t>https://www.boe.es/buscar/doc.php?id=BOE-A-1988-26613Tribunal Constitucional (BOE 277 de 18/11/1988),https://www.boe.es/buscar/act.php?id=BOE-A-1972-927</t>
  </si>
  <si>
    <t>https://www.boe.es/buscar/doc.php?id=BOE-A-1989-9612Tribunal Constitucional (BOE 100 de 27/04/1989),https://www.boe.es/buscar/act.php?id=BOE-A-1972-927</t>
  </si>
  <si>
    <t>https://www.boe.es/buscar/doc.php?id=BOE-A-1989-2528Ministerio de Trabajo y Seguridad Social (BOE 29 de 03/02/1989),https://www.boe.es/buscar/act.php?id=BOE-A-1972-927</t>
  </si>
  <si>
    <t>https://www.boe.es/buscar/doc.php?id=BOE-A-1983-34102Ministerio de Economía y Hacienda (BOE 311 de 29/12/1983),https://www.boe.es/buscar/act.php?id=BOE-A-1972-927</t>
  </si>
  <si>
    <t>https://www.boe.es/buscar/doc.php?id=BOE-A-1977-10651Ministerio de Hacienda (BOE 102 de 29/04/1977),https://www.boe.es/buscar/act.php?id=BOE-A-1972-927</t>
  </si>
  <si>
    <t>https://www.boe.es/buscar/doc.php?id=BOE-A-1989-9611Tribunal Constitucional (BOE 100 de 27/04/1989),https://www.boe.es/buscar/act.php?id=BOE-A-1972-927</t>
  </si>
  <si>
    <t>https://www.boe.es/buscar/doc.php?id=BOE-A-1987-9469Tribunal Constitucional (BOE 94 de 20/04/1987),https://www.boe.es/buscar/act.php?id=BOE-A-1972-927</t>
  </si>
  <si>
    <t>https://www.boe.es/buscar/doc.php?id=BOE-A-1985-19591Ministerio de Economía y Hacienda (BOE 224 de 18/09/1985),https://www.boe.es/buscar/act.php?id=BOE-A-1972-927</t>
  </si>
  <si>
    <t>https://www.boe.es/buscar/doc.php?id=BOE-A-1982-12251Ministerio de Hacienda (BOE 126 de 27/05/1982),https://www.boe.es/buscar/act.php?id=BOE-A-1972-927</t>
  </si>
  <si>
    <t>https://www.boe.es/buscar/doc.php?id=BOE-A-1984-8898Jefatura del Estado (BOE 90 de 14/04/1984),https://www.boe.es/buscar/act.php?id=BOE-A-1972-927</t>
  </si>
  <si>
    <t>https://www.boe.es/buscar/doc.php?id=BOE-A-1985-15602Ministerio de Defensa (BOE 179 de 27/07/1985),https://www.boe.es/buscar/act.php?id=BOE-A-1972-927</t>
  </si>
  <si>
    <t>https://www.boe.es/buscar/doc.php?id=BOE-A-1983-18141Tribunal Constitucional (BOE 155 de 30/06/1983),https://www.boe.es/buscar/act.php?id=BOE-A-1972-927</t>
  </si>
  <si>
    <t>https://www.boe.es/buscar/doc.php?id=BOE-A-1986-3462Tribunal Constitucional (BOE 35 de 10/02/1986),https://www.boe.es/buscar/act.php?id=BOE-A-1972-927</t>
  </si>
  <si>
    <t>https://www.boe.es/buscar/doc.php?id=BOE-A-1985-5706Tribunal Constitucional (BOE 87 de 11/04/1985),https://www.boe.es/buscar/act.php?id=BOE-A-1972-927</t>
  </si>
  <si>
    <t>https://www.boe.es/buscar/doc.php?id=BOE-A-1977-16639Ministerio de Marina (BOE 173 de 21/07/1977),https://www.boe.es/buscar/act.php?id=BOE-A-1972-927</t>
  </si>
  <si>
    <t>https://www.boe.es/buscar/doc.php?id=BOE-A-1985-24815Tribunal Constitucional (BOE 286 de 29/11/1985),https://www.boe.es/buscar/act.php?id=BOE-A-1972-927</t>
  </si>
  <si>
    <t>https://www.boe.es/buscar/doc.php?id=BOE-A-1988-26617Tribunal Constitucional (BOE 277 de 18/11/1988),https://www.boe.es/buscar/act.php?id=BOE-A-1972-927</t>
  </si>
  <si>
    <t>https://www.boe.es/buscar/doc.php?id=BOE-A-1982-17057Ministerio de Industria y Energía (BOE 161 de 07/07/1982),https://www.boe.es/buscar/act.php?id=BOE-A-1972-927</t>
  </si>
  <si>
    <t>https://www.boe.es/buscar/doc.php?id=BOE-A-1975-23671Ministerio de Trabajo (BOE 277 de 19/11/1975),https://www.boe.es/buscar/act.php?id=BOE-A-1972-927</t>
  </si>
  <si>
    <t>https://www.boe.es/buscar/doc.php?id=BOE-A-1989-11627Jefatura del Estado (BOE 122 de 23/05/1989),https://www.boe.es/buscar/act.php?id=BOE-A-1972-927</t>
  </si>
  <si>
    <t>https://www.boe.es/buscar/doc.php?id=BOE-A-1971-618Ministerio de Agricultura (BOE 112 de 11/05/1971),https://www.boe.es/buscar/act.php?id=BOE-A-1972-927</t>
  </si>
  <si>
    <t>https://www.boe.es/buscar/doc.php?id=BOE-A-1986-10790Tribunal Constitucional (BOE 106 de 03/05/1986),https://www.boe.es/buscar/act.php?id=BOE-A-1972-927</t>
  </si>
  <si>
    <t>https://www.boe.es/buscar/doc.php?id=BOE-A-1984-26370Tribunal Constitucional (BOE 286 de 29/11/1984),https://www.boe.es/buscar/act.php?id=BOE-A-1972-927</t>
  </si>
  <si>
    <t>https://www.boe.es/buscar/doc.php?id=BOE-A-1968-251Presidencia del Gobierno (BOE 49 de 26/02/1968),https://www.boe.es/buscar/act.php?id=BOE-A-1972-927</t>
  </si>
  <si>
    <t>https://www.boe.es/buscar/doc.php?id=BOE-A-1986-1735Ministerio de Economía y Hacienda (BOE 19 de 22/01/1986),https://www.boe.es/buscar/act.php?id=BOE-A-1972-927</t>
  </si>
  <si>
    <t>https://www.boe.es/buscar/doc.php?id=BOE-A-1986-12738Ministerio de Economía y Hacienda (BOE 124 de 24/05/1986),https://www.boe.es/buscar/act.php?id=BOE-A-1972-927</t>
  </si>
  <si>
    <t>https://www.boe.es/buscar/doc.php?id=BOE-A-1984-21356Tribunal Constitucional (BOE 223 de 17/09/1984),https://www.boe.es/buscar/act.php?id=BOE-A-1972-927</t>
  </si>
  <si>
    <t>https://www.boe.es/buscar/doc.php?id=BOE-A-1987-12216Ministerio de Relaciones con las Cortes y de la Secretaría del Gobierno (BOE 122 de 22/05/1987),https://www.boe.es/buscar/act.php?id=BOE-A-1972-927</t>
  </si>
  <si>
    <t>https://www.boe.es/buscar/doc.php?id=BOE-A-1988-23254Tribunal Constitucional (BOE 241 de 07/10/1988),https://www.boe.es/buscar/act.php?id=BOE-A-1972-927</t>
  </si>
  <si>
    <t>https://www.boe.es/buscar/doc.php?id=BOE-A-1975-9916Jefatura del Estado (BOE 117 de 16/05/1975),https://www.boe.es/buscar/act.php?id=BOE-A-1972-927</t>
  </si>
  <si>
    <t>https://www.boe.es/buscar/doc.php?id=BOE-A-1975-23214Ministerio de Obras Públicas (BOE 271 de 12/11/1975),https://www.boe.es/buscar/act.php?id=BOE-A-1972-927</t>
  </si>
  <si>
    <t>https://www.boe.es/buscar/doc.php?id=BOE-A-1985-5821Jefatura del Estado (BOE 89 de 13/04/1985),https://www.boe.es/buscar/act.php?id=BOE-A-1972-927</t>
  </si>
  <si>
    <t>https://www.boe.es/buscar/doc.php?id=BOE-A-1987-11877Tribunal Constitucional (BOE 117 de 16/05/1987),https://www.boe.es/buscar/act.php?id=BOE-A-1972-927</t>
  </si>
  <si>
    <t>https://www.boe.es/buscar/doc.php?id=BOE-A-1984-24649Tribunal Constitucional (BOE 266 de 06/11/1984),https://www.boe.es/buscar/act.php?id=BOE-A-1972-927</t>
  </si>
  <si>
    <t>https://www.boe.es/buscar/doc.php?id=BOE-A-1974-935Ministerio de Hacienda (BOE 141 de 13/06/1974),https://www.boe.es/buscar/act.php?id=BOE-A-1972-927</t>
  </si>
  <si>
    <t>https://www.boe.es/buscar/doc.php?id=BOE-A-1988-9424Tribunal Constitucional (BOE 94 de 19/04/1988),https://www.boe.es/buscar/act.php?id=BOE-A-1972-927</t>
  </si>
  <si>
    <t>https://www.boe.es/buscar/doc.php?id=BOE-A-1982-16851Tribunal Constitucional (BOE 159 de 05/07/1982),https://www.boe.es/buscar/act.php?id=BOE-A-1972-927</t>
  </si>
  <si>
    <t>https://www.boe.es/buscar/doc.php?id=BOE-A-1970-932Ministerio de Trabajo (BOE 202 de 24/08/1970),https://www.boe.es/buscar/act.php?id=BOE-A-1972-927</t>
  </si>
  <si>
    <t>https://www.boe.es/buscar/doc.php?id=BOE-A-1988-14706Tribunal Constitucional (BOE 143 de 15/06/1988),https://www.boe.es/buscar/act.php?id=BOE-A-1972-927</t>
  </si>
  <si>
    <t>https://www.boe.es/buscar/doc.php?id=BOE-A-1988-11252Tribunal Constitucional (BOE 110 de 07/05/1988),https://www.boe.es/buscar/act.php?id=BOE-A-1972-927</t>
  </si>
  <si>
    <t>https://www.boe.es/buscar/doc.php?id=BOE-A-1985-10629Jefatura del Estado (BOE 139 de 11/06/1985),https://www.boe.es/buscar/act.php?id=BOE-A-1972-927</t>
  </si>
  <si>
    <t>https://www.boe.es/buscar/doc.php?id=BOE-A-1988-27979Ministerio de Economía y Hacienda (BOE 292 de 06/12/1988),https://www.boe.es/buscar/act.php?id=BOE-A-1972-927</t>
  </si>
  <si>
    <t>https://www.boe.es/buscar/doc.php?id=BOE-A-1983-16571Tribunal Constitucional (BOE 141 de 14/06/1983),https://www.boe.es/buscar/act.php?id=BOE-A-1972-927</t>
  </si>
  <si>
    <t>https://www.boe.es/buscar/doc.php?id=BOE-A-1984-7889Tribunal Constitucional (BOE 79 de 02/04/1984),https://www.boe.es/buscar/act.php?id=BOE-A-1972-927</t>
  </si>
  <si>
    <t>https://www.boe.es/buscar/doc.php?id=BOE-A-1989-9606Tribunal Constitucional (BOE 100 de 27/04/1989),https://www.boe.es/buscar/act.php?id=BOE-A-1972-927</t>
  </si>
  <si>
    <t>https://www.boe.es/buscar/doc.php?id=BOE-A-1969-902Ministerio de Trabajo (BOE 173 de 21/07/1969),https://www.boe.es/buscar/act.php?id=BOE-A-1972-927</t>
  </si>
  <si>
    <t>https://www.boe.es/buscar/doc.php?id=BOE-A-1968-844Ministerio de Justicia (BOE 174 de 20/07/1968),https://www.boe.es/buscar/act.php?id=BOE-A-1972-927</t>
  </si>
  <si>
    <t>https://www.boe.es/buscar/doc.php?id=BOE-A-1985-8438Presidencia del Gobierno (BOE 112 de 10/05/1985),https://www.boe.es/buscar/act.php?id=BOE-A-1972-927</t>
  </si>
  <si>
    <t>https://www.boe.es/buscar/doc.php?id=BOE-A-1987-22001Tribunal Constitucional (BOE 231 de 26/09/1987),https://www.boe.es/buscar/act.php?id=BOE-A-1972-927</t>
  </si>
  <si>
    <t>https://www.boe.es/buscar/doc.php?id=BOE-A-1989-4136Tribunal Constitucional (BOE 45 de 22/02/1989),https://www.boe.es/buscar/act.php?id=BOE-A-1972-927</t>
  </si>
  <si>
    <t>https://www.boe.es/buscar/doc.php?id=BOE-A-1971-1237Jefatura del Estado (BOE 233 de 29/09/1971),https://www.boe.es/buscar/act.php?id=BOE-A-1972-927</t>
  </si>
  <si>
    <t>https://www.boe.es/buscar/doc.php?id=BOE-A-1971-1355Ministerio de Trabajo (BOE 256 de 26/10/1971),https://www.boe.es/buscar/act.php?id=BOE-A-1972-927</t>
  </si>
  <si>
    <t>https://www.boe.es/buscar/doc.php?id=BOE-A-1979-29784Jefatura del Estado (BOE 303 de 19/12/1979),https://www.boe.es/buscar/act.php?id=BOE-A-1972-927</t>
  </si>
  <si>
    <t>https://www.boe.es/buscar/doc.php?id=BOE-A-1981-5018Ministerio de Justicia (BOE 53 de 03/03/1981),https://www.boe.es/buscar/act.php?id=BOE-A-1972-927</t>
  </si>
  <si>
    <t>https://www.boe.es/buscar/doc.php?id=BOE-A-1989-6631Tribunal Constitucional (BOE 69 de 22/03/1989),https://www.boe.es/buscar/act.php?id=BOE-A-1972-927</t>
  </si>
  <si>
    <t>https://www.boe.es/buscar/doc.php?id=BOE-A-1989-11065Ministerio de Economía y Hacienda (BOE 115 de 15/05/1989),https://www.boe.es/buscar/act.php?id=BOE-A-1972-927</t>
  </si>
  <si>
    <t>https://www.boe.es/buscar/doc.php?id=BOE-A-1975-22435Ministerio de la Gobernación (BOE 263 de 03/11/1975),https://www.boe.es/buscar/act.php?id=BOE-A-1972-927</t>
  </si>
  <si>
    <t>https://www.boe.es/buscar/doc.php?id=BOE-A-1982-19808Tribunal Constitucional (BOE 184 de 03/08/1982),https://www.boe.es/buscar/act.php?id=BOE-A-1972-927</t>
  </si>
  <si>
    <t>https://www.boe.es/buscar/doc.php?id=BOE-A-1985-3690Jefatura del Estado (BOE 58 de 08/03/1985),https://www.boe.es/buscar/act.php?id=BOE-A-1972-927</t>
  </si>
  <si>
    <t>https://www.boe.es/buscar/doc.php?id=BOE-A-1986-33507Ministerio de Industria y Energía (BOE 309 de 26/12/1986),https://www.boe.es/buscar/act.php?id=BOE-A-1972-927</t>
  </si>
  <si>
    <t>https://www.boe.es/buscar/doc.php?id=BOE-A-1988-13334Jefatura del Estado (BOE 131 de 01/06/1988),https://www.boe.es/buscar/act.php?id=BOE-A-1972-927</t>
  </si>
  <si>
    <t>https://www.boe.es/buscar/doc.php?id=BOE-A-1982-20602Jefatura del Estado (BOE 192 de 12/08/1982),https://www.boe.es/buscar/act.php?id=BOE-A-1972-927</t>
  </si>
  <si>
    <t>https://www.boe.es/buscar/doc.php?id=BOE-A-1988-28186Tribunal Constitucional (BOE 296 de 10/12/1988),https://www.boe.es/buscar/act.php?id=BOE-A-1972-927</t>
  </si>
  <si>
    <t>https://www.boe.es/buscar/doc.php?id=BOE-A-1989-1480Ministerio de Economía y Hacienda (BOE 18 de 21/01/1989),https://www.boe.es/buscar/act.php?id=BOE-A-1972-927</t>
  </si>
  <si>
    <t>https://www.boe.es/buscar/doc.php?id=BOE-A-1983-3336Cortes Generales (BOE 26 de 31/01/1983),https://www.boe.es/buscar/act.php?id=BOE-A-1972-927</t>
  </si>
  <si>
    <t>https://www.boe.es/buscar/doc.php?id=BOE-A-1988-18327Ministerio de Relaciones con las Cortes y de la Secretaría del Gobierno (BOE 177 de 25/07/1988),https://www.boe.es/buscar/act.php?id=BOE-A-1972-927</t>
  </si>
  <si>
    <t>https://www.boe.es/buscar/doc.php?id=BOE-A-1984-27033Tribunal Constitucional (BOE 297 de 12/12/1984),https://www.boe.es/buscar/act.php?id=BOE-A-1972-927</t>
  </si>
  <si>
    <t>https://www.boe.es/buscar/doc.php?id=BOE-A-1988-9040Tribunal Constitucional (BOE 90 de 14/04/1988),https://www.boe.es/buscar/act.php?id=BOE-A-1972-927</t>
  </si>
  <si>
    <t>https://www.boe.es/buscar/doc.php?id=BOE-A-1988-20545Tribunal Constitucional (BOE 200 de 20/08/1988),https://www.boe.es/buscar/act.php?id=BOE-A-1972-927</t>
  </si>
  <si>
    <t>https://www.boe.es/buscar/doc.php?id=BOE-A-1986-19769Presidencia del Gobierno (BOE 175 de 23/07/1986),https://www.boe.es/buscar/act.php?id=BOE-A-1972-927</t>
  </si>
  <si>
    <t>https://www.boe.es/buscar/doc.php?id=BOE-A-1985-373Tribunal Constitucional (BOE 7 de 08/01/1985),https://www.boe.es/buscar/act.php?id=BOE-A-1972-927</t>
  </si>
  <si>
    <t>https://www.boe.es/buscar/doc.php?id=BOE-A-1988-949Jefatura del Estado (BOE 14 de 16/01/1988),https://www.boe.es/buscar/act.php?id=BOE-A-1972-927</t>
  </si>
  <si>
    <t>https://www.boe.es/buscar/doc.php?id=BOE-A-1983-31182Tribunal Constitucional (BOE 284 de 28/11/1983),https://www.boe.es/buscar/act.php?id=BOE-A-1972-927</t>
  </si>
  <si>
    <t>https://www.boe.es/buscar/doc.php?id=BOE-A-1989-9352Ministerio de Economía y Hacienda (BOE 99 de 26/04/1989),https://www.boe.es/buscar/act.php?id=BOE-A-1972-927</t>
  </si>
  <si>
    <t>https://www.boe.es/buscar/doc.php?id=BOE-A-1986-7735Tribunal Constitucional (BOE 71 de 24/03/1986),https://www.boe.es/buscar/act.php?id=BOE-A-1972-927</t>
  </si>
  <si>
    <t>https://www.boe.es/buscar/doc.php?id=BOE-A-1973-616Ministerio de Trabajo (BOE 104 de 01/05/1973),https://www.boe.es/buscar/act.php?id=BOE-A-1972-927</t>
  </si>
  <si>
    <t>https://www.boe.es/buscar/doc.php?id=BOE-A-1983-28494Tribunal Constitucional (BOE 260 de 31/10/1983),https://www.boe.es/buscar/act.php?id=BOE-A-1972-927</t>
  </si>
  <si>
    <t>https://www.boe.es/buscar/doc.php?id=BOE-A-1983-20570Jefatura del Estado (BOE 175 de 23/07/1983),https://www.boe.es/buscar/act.php?id=BOE-A-1972-927</t>
  </si>
  <si>
    <t>https://www.boe.es/buscar/doc.php?id=BOE-A-1985-15512Jefatura del Estado (BOE 177 de 25/07/1985),https://www.boe.es/buscar/act.php?id=BOE-A-1972-927</t>
  </si>
  <si>
    <t>https://www.boe.es/buscar/doc.php?id=BOE-A-1985-374Tribunal Constitucional (BOE 7 de 08/01/1985),https://www.boe.es/buscar/act.php?id=BOE-A-1972-927</t>
  </si>
  <si>
    <t>https://www.boe.es/buscar/doc.php?id=BOE-A-1967-20585Ministerio de Justicia (BOE 291 de 06/12/1967),https://www.boe.es/buscar/act.php?id=BOE-A-1972-927</t>
  </si>
  <si>
    <t>https://www.boe.es/buscar/doc.php?id=BOE-A-1969-399Ministerio de Hacienda (BOE 79 de 02/04/1969),https://www.boe.es/buscar/act.php?id=BOE-A-1972-927</t>
  </si>
  <si>
    <t>https://www.boe.es/buscar/doc.php?id=BOE-A-1986-25702Tribunal Constitucional (BOE 233 de 29/09/1986),https://www.boe.es/buscar/act.php?id=BOE-A-1972-927</t>
  </si>
  <si>
    <t>https://www.boe.es/buscar/doc.php?id=BOE-A-1972-1818Ministerio de Educación y Ciencia (BOE 299 de 14/12/1972),https://www.boe.es/buscar/act.php?id=BOE-A-1972-927</t>
  </si>
  <si>
    <t>https://www.boe.es/buscar/doc.php?id=BOE-A-1985-11755Jefatura del Estado (BOE 148 de 21/06/1985),https://www.boe.es/buscar/act.php?id=BOE-A-1972-927</t>
  </si>
  <si>
    <t>https://www.boe.es/buscar/doc.php?id=BOE-A-1973-1653Ministerio de Trabajo (BOE 284 de 27/11/1973),https://www.boe.es/buscar/act.php?id=BOE-A-1972-927</t>
  </si>
  <si>
    <t>https://www.boe.es/buscar/doc.php?id=BOE-A-1982-32610Tribunal Constitucional (BOE 297 de 11/12/1982),https://www.boe.es/buscar/act.php?id=BOE-A-1972-927</t>
  </si>
  <si>
    <t>https://www.boe.es/buscar/doc.php?id=BOE-A-1985-22831Tribunal Constitucional (BOE 265 de 05/11/1985),https://www.boe.es/buscar/act.php?id=BOE-A-1972-927</t>
  </si>
  <si>
    <t>https://www.boe.es/buscar/doc.php?id=BOE-A-1980-3788Ministerio de Hacienda (BOE 42 de 18/02/1980),https://www.boe.es/buscar/act.php?id=BOE-A-1972-927</t>
  </si>
  <si>
    <t>https://www.boe.es/buscar/doc.php?id=BOE-A-1976-3352Ministerio de Educación y Ciencia (BOE 37 de 12/02/1976),https://www.boe.es/buscar/act.php?id=BOE-A-1972-927</t>
  </si>
  <si>
    <t>https://www.boe.es/buscar/doc.php?id=BOE-A-1986-5614Tribunal Constitucional (BOE 54 de 04/03/1986),https://www.boe.es/buscar/act.php?id=BOE-A-1972-927</t>
  </si>
  <si>
    <t>https://www.boe.es/buscar/doc.php?id=BOE-A-1987-24342Tribunal Constitucional (BOE 260 de 30/10/1987),https://www.boe.es/buscar/act.php?id=BOE-A-1972-927</t>
  </si>
  <si>
    <t>https://www.boe.es/buscar/doc.php?id=BOE-A-1975-13614Presidencia del Gobierno (BOE 152 de 26/06/1975),https://www.boe.es/buscar/act.php?id=BOE-A-1972-927</t>
  </si>
  <si>
    <t>https://www.boe.es/buscar/doc.php?id=BOE-A-1988-26620Tribunal Constitucional (BOE 277 de 18/11/1988),https://www.boe.es/buscar/act.php?id=BOE-A-1972-927</t>
  </si>
  <si>
    <t>https://www.boe.es/buscar/doc.php?id=BOE-A-1982-29212Tribunal Constitucional (BOE 270 de 10/11/1982),https://www.boe.es/buscar/act.php?id=BOE-A-1972-927</t>
  </si>
  <si>
    <t>https://www.boe.es/buscar/doc.php?id=BOE-A-1984-22455Ministerio de Trabajo y Seguridad Social (BOE 236 de 02/10/1984),https://www.boe.es/buscar/act.php?id=BOE-A-1972-927</t>
  </si>
  <si>
    <t>https://www.boe.es/buscar/doc.php?id=BOE-A-1987-313Ministerio de Economía y Hacienda (BOE 7 de 08/01/1987),https://www.boe.es/buscar/act.php?id=BOE-A-1972-927</t>
  </si>
  <si>
    <t>https://www.boe.es/buscar/doc.php?id=BOE-A-1985-21107Tribunal Constitucional (BOE 246 de 14/10/1985),https://www.boe.es/buscar/act.php?id=BOE-A-1972-927</t>
  </si>
  <si>
    <t>https://www.boe.es/buscar/doc.php?id=BOE-A-1984-7147Tribunal Constitucional (BOE 73 de 26/03/1984),https://www.boe.es/buscar/act.php?id=BOE-A-1972-927</t>
  </si>
  <si>
    <t>https://www.boe.es/buscar/doc.php?id=BOE-A-1976-4054Ministerio del Ejército (BOE 45 de 21/02/1976),https://www.boe.es/buscar/act.php?id=BOE-A-1972-927</t>
  </si>
  <si>
    <t>https://www.boe.es/buscar/doc.php?id=BOE-A-1983-26134Ministerio de Economía y Hacienda (BOE 234 de 30/09/1983),https://www.boe.es/buscar/act.php?id=BOE-A-1972-927</t>
  </si>
  <si>
    <t>https://www.boe.es/buscar/doc.php?id=BOE-A-1985-21900Tribunal Constitucional (BOE 254 de 23/10/1985),https://www.boe.es/buscar/act.php?id=BOE-A-1972-927</t>
  </si>
  <si>
    <t>https://www.boe.es/buscar/doc.php?id=BOE-A-1988-25940Jefatura del Estado (BOE 272 de 12/11/1988),https://www.boe.es/buscar/act.php?id=BOE-A-1972-927</t>
  </si>
  <si>
    <t>https://www.boe.es/buscar/doc.php?id=BOE-A-1988-4728Ministerio de Relaciones con las Cortes y de la Secretaría del Gobierno (BOE 48 de 25/02/1988),https://www.boe.es/buscar/act.php?id=BOE-A-1972-927</t>
  </si>
  <si>
    <t>https://www.boe.es/buscar/doc.php?id=BOE-A-1983-4888Ministerio de Economía y Hacienda (BOE 38 de 14/02/1983),https://www.boe.es/buscar/act.php?id=BOE-A-1972-927</t>
  </si>
  <si>
    <t>https://www.boe.es/buscar/doc.php?id=BOE-A-1983-26761Ministerio de Transportes Turismo y Comunicaciones (BOE 241 de 08/10/1983),https://www.boe.es/buscar/act.php?id=BOE-A-1972-927</t>
  </si>
  <si>
    <t>https://www.boe.es/buscar/doc.php?id=BOE-A-1970-514Ministerio de Hacienda (BOE 109 de 07/05/1970),https://www.boe.es/buscar/act.php?id=BOE-A-1972-927</t>
  </si>
  <si>
    <t>https://www.boe.es/buscar/doc.php?id=BOE-A-1968-50Ministerio de Hacienda (BOE 12 de 13/01/1968),https://www.boe.es/buscar/act.php?id=BOE-A-1972-927</t>
  </si>
  <si>
    <t>https://www.boe.es/buscar/doc.php?id=BOE-A-1968-400Ministerio de Hacienda (BOE 78 de 30/03/1968),https://www.boe.es/buscar/act.php?id=BOE-A-1972-927</t>
  </si>
  <si>
    <t>https://www.boe.es/buscar/doc.php?id=BOE-A-1982-6635Tribunal Constitucional (BOE 69 de 22/03/1982),https://www.boe.es/buscar/act.php?id=BOE-A-1972-927</t>
  </si>
  <si>
    <t>https://www.boe.es/buscar/doc.php?id=BOE-A-1968-538Ministerio de Educación y Ciencia (BOE 112 de 09/05/1968),https://www.boe.es/buscar/act.php?id=BOE-A-1972-927</t>
  </si>
  <si>
    <t>https://www.boe.es/buscar/doc.php?id=BOE-A-1987-28544Ministerio de Economía y Hacienda (BOE 311 de 29/12/1987),https://www.boe.es/buscar/act.php?id=BOE-A-1972-927</t>
  </si>
  <si>
    <t>https://www.boe.es/buscar/doc.php?id=BOE-A-1983-30115Presidencia del Gobierno (BOE 276 de 18/11/1983),https://www.boe.es/buscar/act.php?id=BOE-A-1972-927</t>
  </si>
  <si>
    <t>https://www.boe.es/buscar/doc.php?id=BOE-A-1985-15565Tribunal Constitucional (BOE 178 de 26/07/1985),https://www.boe.es/buscar/act.php?id=BOE-A-1972-927</t>
  </si>
  <si>
    <t>https://www.boe.es/buscar/doc.php?id=BOE-A-1968-1096Ministerio de la Vivienda (BOE 227 de 20/09/1968),https://www.boe.es/buscar/act.php?id=BOE-A-1972-927</t>
  </si>
  <si>
    <t>https://www.boe.es/buscar/doc.php?id=BOE-A-1972-1122Presidencia del Gobierno (BOE 181 de 29/07/1972),https://www.boe.es/buscar/act.php?id=BOE-A-1972-927</t>
  </si>
  <si>
    <t>https://www.boe.es/buscar/doc.php?id=BOE-A-1974-770Jefatura del Estado (BOE 112 de 10/05/1974),https://www.boe.es/buscar/act.php?id=BOE-A-1972-927</t>
  </si>
  <si>
    <t>https://www.boe.es/buscar/doc.php?id=BOE-A-1969-881Ministerio de Agricultura (BOE 167 de 14/07/1969),https://www.boe.es/buscar/act.php?id=BOE-A-1972-927</t>
  </si>
  <si>
    <t>https://www.boe.es/buscar/doc.php?id=BOE-A-1979-2293Presidencia del Gobierno (BOE 22 de 25/01/1979),https://www.boe.es/buscar/act.php?id=BOE-A-1972-927</t>
  </si>
  <si>
    <t>https://www.boe.es/buscar/doc.php?id=BOE-A-1985-21148Jefatura del Estado (BOE 247 de 15/10/1985),https://www.boe.es/buscar/act.php?id=BOE-A-1972-927</t>
  </si>
  <si>
    <t>https://www.boe.es/buscar/doc.php?id=BOE-A-1981-9351Ministerio de Industria y Energía (BOE 99 de 25/04/1981),https://www.boe.es/buscar/act.php?id=BOE-A-1972-927</t>
  </si>
  <si>
    <t>https://www.boe.es/buscar/doc.php?id=BOE-A-1973-1641Ministerio de Educación y Ciencia (BOE 283 de 26/11/1973),https://www.boe.es/buscar/act.php?id=BOE-A-1972-927</t>
  </si>
  <si>
    <t>0,https://www.boe.es/buscar/act.php?id=BOE-A-1972-927</t>
  </si>
  <si>
    <t>https://www.boe.es/buscar/doc.php?id=BOE-A-1968-473Ministerio del Aire (BOE 89 de 12/04/1968),https://www.boe.es/buscar/act.php?id=BOE-A-1972-927</t>
  </si>
  <si>
    <t>https://www.boe.es/buscar/doc.php?id=BOE-A-1982-2252Ministerio de Hacienda (BOE 26 de 30/01/1982),https://www.boe.es/buscar/act.php?id=BOE-A-1972-927</t>
  </si>
  <si>
    <t>https://www.boe.es/buscar/doc.php?id=BOE-A-1984-7890Tribunal Constitucional (BOE 79 de 02/04/1984),https://www.boe.es/buscar/act.php?id=BOE-A-1972-927</t>
  </si>
  <si>
    <t>https://www.boe.es/buscar/doc.php?id=BOE-A-1987-24428Consejo General del Poder Judicial (BOE 261 de 31/10/1987),https://www.boe.es/buscar/act.php?id=BOE-A-1972-927</t>
  </si>
  <si>
    <t>https://www.boe.es/buscar/doc.php?id=BOE-A-1980-1494Ministerio de Hacienda (BOE 19 de 22/01/1980),https://www.boe.es/buscar/act.php?id=BOE-A-1972-927</t>
  </si>
  <si>
    <t>https://www.boe.es/buscar/doc.php?id=BOE-A-1985-4296Jefatura del Estado (BOE 65 de 16/03/1985),https://www.boe.es/buscar/act.php?id=BOE-A-1972-927</t>
  </si>
  <si>
    <t>https://www.boe.es/buscar/doc.php?id=BOE-A-1985-20805Ministerio de Economía y Hacienda (BOE 242 de 09/10/1985),https://www.boe.es/buscar/act.php?id=BOE-A-1972-927</t>
  </si>
  <si>
    <t>https://www.boe.es/buscar/doc.php?id=BOE-A-1985-21105Tribunal Constitucional (BOE 246 de 14/10/1985),https://www.boe.es/buscar/act.php?id=BOE-A-1972-927</t>
  </si>
  <si>
    <t>https://www.boe.es/buscar/doc.php?id=BOE-A-1984-15605Ministerio de Economía y Hacienda (BOE 163 de 09/07/1984),https://www.boe.es/buscar/act.php?id=BOE-A-1972-927</t>
  </si>
  <si>
    <t>https://www.boe.es/buscar/doc.php?id=BOE-A-1987-16795Ministerio de Economía y Hacienda (BOE 171 de 18/07/1987),https://www.boe.es/buscar/act.php?id=BOE-A-1972-927</t>
  </si>
  <si>
    <t>https://www.boe.es/buscar/doc.php?id=BOE-A-1979-13620Ministerio de Hacienda (BOE 132 de 02/06/1979),https://www.boe.es/buscar/act.php?id=BOE-A-1972-927</t>
  </si>
  <si>
    <t>https://www.boe.es/buscar/doc.php?id=BOE-A-1982-15125Tribunal Constitucional (BOE 147 de 21/06/1982),https://www.boe.es/buscar/act.php?id=BOE-A-1972-927</t>
  </si>
  <si>
    <t>https://www.boe.es/buscar/doc.php?id=BOE-A-1985-5629Jefatura del Estado (BOE 86 de 10/04/1985),https://www.boe.es/buscar/act.php?id=BOE-A-1972-927</t>
  </si>
  <si>
    <t>https://www.boe.es/buscar/doc.php?id=BOE-A-1985-10556Tribunal Constitucional (BOE 138 de 10/06/1985),https://www.boe.es/buscar/act.php?id=BOE-A-1972-927</t>
  </si>
  <si>
    <t>https://www.boe.es/buscar/doc.php?id=BOE-A-1988-9227Ministerio de Economía y Hacienda (BOE 92 de 16/04/1988),https://www.boe.es/buscar/act.php?id=BOE-A-1972-927</t>
  </si>
  <si>
    <t>https://www.boe.es/buscar/doc.php?id=BOE-A-1969-272Presidencia del Gobierno (BOE 51 de 28/02/1969),https://www.boe.es/buscar/act.php?id=BOE-A-1972-927</t>
  </si>
  <si>
    <t>https://www.boe.es/buscar/doc.php?id=BOE-A-1983-31181Tribunal Constitucional (BOE 284 de 28/11/1983),https://www.boe.es/buscar/act.php?id=BOE-A-1972-927</t>
  </si>
  <si>
    <t>https://www.boe.es/buscar/doc.php?id=BOE-A-1984-3793Tribunal Constitucional (BOE 38 de 14/02/1984),https://www.boe.es/buscar/act.php?id=BOE-A-1972-927</t>
  </si>
  <si>
    <t>https://www.boe.es/buscar/doc.php?id=BOE-A-1978-907Ministerio de Educación y Ciencia (BOE 11 de 13/01/1978),https://www.boe.es/buscar/act.php?id=BOE-A-1972-927</t>
  </si>
  <si>
    <t>https://www.boe.es/buscar/doc.php?id=BOE-A-1981-11841Presidencia del Gobierno (BOE 125 de 26/05/1981),https://www.boe.es/buscar/act.php?id=BOE-A-1972-927</t>
  </si>
  <si>
    <t>https://www.boe.es/buscar/doc.php?id=BOE-A-1985-6977Tribunal Constitucional (BOE 100 de 26/04/1985),https://www.boe.es/buscar/act.php?id=BOE-A-1972-927</t>
  </si>
  <si>
    <t>https://www.boe.es/buscar/doc.php?id=BOE-A-1987-23786Tribunal Constitucional (BOE 253 de 22/10/1987),https://www.boe.es/buscar/act.php?id=BOE-A-1972-927</t>
  </si>
  <si>
    <t>https://www.boe.es/buscar/doc.php?id=BOE-A-1985-10557Tribunal Constitucional (BOE 138 de 10/06/1985),https://www.boe.es/buscar/act.php?id=BOE-A-1972-927</t>
  </si>
  <si>
    <t>https://www.boe.es/buscar/doc.php?id=BOE-A-1989-9609Tribunal Constitucional (BOE 100 de 27/04/1989),https://www.boe.es/buscar/act.php?id=BOE-A-1972-927</t>
  </si>
  <si>
    <t>https://www.boe.es/buscar/doc.php?id=BOE-A-1979-20012Cortes Generales (BOE 194 de 14/08/1979),https://www.boe.es/buscar/act.php?id=BOE-A-1972-927</t>
  </si>
  <si>
    <t>https://www.boe.es/buscar/doc.php?id=BOE-A-1987-18645Tribunal Constitucional (BOE 192 de 12/08/1987),https://www.boe.es/buscar/act.php?id=BOE-A-1972-927</t>
  </si>
  <si>
    <t>https://www.boe.es/buscar/doc.php?id=BOE-A-1989-2140Tribunal Constitucional (BOE 25 de 30/01/1989),https://www.boe.es/buscar/act.php?id=BOE-A-1972-927</t>
  </si>
  <si>
    <t>https://www.boe.es/buscar/doc.php?id=BOE-A-1983-19992Ministerio de Economía y Hacienda (BOE 171 de 19/07/1983),https://www.boe.es/buscar/act.php?id=BOE-A-1972-927</t>
  </si>
  <si>
    <t>https://www.boe.es/buscar/doc.php?id=BOE-A-1985-3621Tribunal Constitucional (BOE 56 de 06/03/1985),https://www.boe.es/buscar/act.php?id=BOE-A-1972-927</t>
  </si>
  <si>
    <t>https://www.boe.es/buscar/doc.php?id=BOE-A-1987-16192Tribunal Constitucional (BOE 165 de 11/07/1987),https://www.boe.es/buscar/act.php?id=BOE-A-1972-927</t>
  </si>
  <si>
    <t>https://www.boe.es/buscar/doc.php?id=BOE-A-1970-1221Presidencia del Gobierno (BOE 269 de 10/11/1970),https://www.boe.es/buscar/act.php?id=BOE-A-1972-927</t>
  </si>
  <si>
    <t>https://www.boe.es/buscar/doc.php?id=BOE-A-1986-11554Tribunal Constitucional (BOE 113 de 12/05/1986),https://www.boe.es/buscar/act.php?id=BOE-A-1972-927</t>
  </si>
  <si>
    <t>https://www.boe.es/buscar/doc.php?id=BOE-A-1988-6185Tribunal Constitucional (BOE 60 de 10/03/1988),https://www.boe.es/buscar/act.php?id=BOE-A-1972-927</t>
  </si>
  <si>
    <t>https://www.boe.es/buscar/doc.php?id=BOE-A-1985-21389Tribunal Constitucional (BOE 249 de 17/10/1985),https://www.boe.es/buscar/act.php?id=BOE-A-1972-927</t>
  </si>
  <si>
    <t>https://www.boe.es/buscar/doc.php?id=BOE-A-1986-5528Presidencia del Gobierno (BOE 53 de 03/03/1986),https://www.boe.es/buscar/act.php?id=BOE-A-1972-927</t>
  </si>
  <si>
    <t>https://www.boe.es/buscar/doc.php?id=BOE-A-1984-9040Tribunal Constitucional (BOE 92 de 17/04/1984),https://www.boe.es/buscar/act.php?id=BOE-A-1972-927</t>
  </si>
  <si>
    <t>https://www.boe.es/buscar/doc.php?id=BOE-A-1973-1571Ministerio de Educación y Ciencia (BOE 273 de 14/11/1973),https://www.boe.es/buscar/act.php?id=BOE-A-1972-927</t>
  </si>
  <si>
    <t>https://www.boe.es/buscar/doc.php?id=BOE-A-1972-1698Ministerio de Hacienda (BOE 280 de 22/11/1972),https://www.boe.es/buscar/act.php?id=BOE-A-1972-927</t>
  </si>
  <si>
    <t>https://www.boe.es/buscar/doc.php?id=BOE-A-1984-9616Tribunal Constitucional (BOE 103 de 30/04/1984),https://www.boe.es/buscar/act.php?id=BOE-A-1972-927</t>
  </si>
  <si>
    <t>https://www.boe.es/buscar/doc.php?id=BOE-A-1985-23755Ministerio de Obras Públicas y Urbanismo (BOE 277 de 19/11/1985),https://www.boe.es/buscar/act.php?id=BOE-A-1972-927</t>
  </si>
  <si>
    <t>https://www.boe.es/buscar/doc.php?id=BOE-A-1984-15971Tribunal Constitucional (BOE 168 de 14/07/1984),https://www.boe.es/buscar/act.php?id=BOE-A-1972-927</t>
  </si>
  <si>
    <t>https://www.boe.es/buscar/doc.php?id=BOE-A-1988-3035Ministerio de Economía y Hacienda (BOE 31 de 05/02/1988),https://www.boe.es/buscar/act.php?id=BOE-A-1972-927</t>
  </si>
  <si>
    <t>https://www.boe.es/buscar/doc.php?id=BOE-A-1987-26085Tribunal Constitucional (BOE 279 de 21/11/1987),https://www.boe.es/buscar/act.php?id=BOE-A-1972-927</t>
  </si>
  <si>
    <t>https://www.boe.es/buscar/doc.php?id=BOE-A-1988-26282Ministerio de Economía y Hacienda (BOE 275 de 16/11/1988),https://www.boe.es/buscar/act.php?id=BOE-A-1972-927</t>
  </si>
  <si>
    <t>https://www.boe.es/buscar/doc.php?id=BOE-A-1972-103Ministerio de Hacienda (BOE 22 de 26/01/1972),https://www.boe.es/buscar/act.php?id=BOE-A-1972-927</t>
  </si>
  <si>
    <t>https://www.boe.es/buscar/doc.php?id=BOE-A-1972-7Ministerio de Agricultura (BOE 3 de 04/01/1972),https://www.boe.es/buscar/act.php?id=BOE-A-1972-927</t>
  </si>
  <si>
    <t>https://www.boe.es/buscar/doc.php?id=BOE-A-1974-1774Ministerio de la Gobernación (BOE 266 de 06/11/1974),https://www.boe.es/buscar/act.php?id=BOE-A-1972-927</t>
  </si>
  <si>
    <t>https://www.boe.es/buscar/doc.php?id=BOE-A-1980-25001Jefatura del Estado (BOE 275 de 15/11/1980),https://www.boe.es/buscar/act.php?id=BOE-A-1972-927</t>
  </si>
  <si>
    <t>https://www.boe.es/buscar/doc.php?id=BOE-A-1988-11310Ministerio de Economía y Hacienda (BOE 111 de 09/05/1988),https://www.boe.es/buscar/act.php?id=BOE-A-1972-927</t>
  </si>
  <si>
    <t>https://www.boe.es/buscar/doc.php?id=BOE-A-1989-8152Tribunal Constitucional (BOE 87 de 12/04/1989),https://www.boe.es/buscar/act.php?id=BOE-A-1972-927</t>
  </si>
  <si>
    <t>https://www.boe.es/buscar/doc.php?id=BOE-A-1971-67Ministerio de Trabajo (BOE 18 de 21/01/1971),https://www.boe.es/buscar/act.php?id=BOE-A-1972-927</t>
  </si>
  <si>
    <t>https://www.boe.es/buscar/doc.php?id=BOE-A-1987-8195Ministerio del Interior (BOE 80 de 03/04/1987),https://www.boe.es/buscar/act.php?id=BOE-A-1972-927</t>
  </si>
  <si>
    <t>https://www.boe.es/buscar/doc.php?id=BOE-A-1988-2411Ministerio de Transportes Turismo y Comunicaciones (BOE 26 de 30/01/1988),https://www.boe.es/buscar/act.php?id=BOE-A-1972-927</t>
  </si>
  <si>
    <t>https://www.boe.es/buscar/doc.php?id=BOE-A-1989-9608Tribunal Constitucional (BOE 100 de 27/04/1989),https://www.boe.es/buscar/act.php?id=BOE-A-1972-927</t>
  </si>
  <si>
    <t>https://www.boe.es/buscar/doc.php?id=BOE-A-1973-47592Presidencia del Gobierno (BOE 237 de 03/10/1973),https://www.boe.es/buscar/act.php?id=BOE-A-1972-927</t>
  </si>
  <si>
    <t>https://www.boe.es/buscar/doc.php?id=BOE-A-1974-1611Ministerio de Hacienda (BOE 240 de 07/10/1974),https://www.boe.es/buscar/act.php?id=BOE-A-1972-927</t>
  </si>
  <si>
    <t>https://www.boe.es/buscar/doc.php?id=BOE-A-1987-17522Ministerio para las Administraciones Públicas (BOE 179 de 28/07/1987),https://www.boe.es/buscar/act.php?id=BOE-A-1972-927</t>
  </si>
  <si>
    <t>https://www.boe.es/buscar/doc.php?id=BOE-A-1989-4135Tribunal Constitucional (BOE 45 de 22/02/1989),https://www.boe.es/buscar/act.php?id=BOE-A-1972-927</t>
  </si>
  <si>
    <t>https://www.boe.es/buscar/doc.php?id=BOE-A-1984-7146Tribunal Constitucional (BOE 73 de 26/03/1984),https://www.boe.es/buscar/act.php?id=BOE-A-1972-927</t>
  </si>
  <si>
    <t>https://www.boe.es/buscar/doc.php?id=BOE-A-1970-1126Jefatura del Estado (BOE 250 de 19/10/1970),https://www.boe.es/buscar/act.php?id=BOE-A-1972-927</t>
  </si>
  <si>
    <t>https://www.boe.es/buscar/doc.php?id=BOE-A-1974-233Presidencia del Gobierno (BOE 32 de 06/02/1974),https://www.boe.es/buscar/act.php?id=BOE-A-1972-927</t>
  </si>
  <si>
    <t>https://www.boe.es/buscar/doc.php?id=BOE-A-1990-18908Jefatura del Estado (BOE 186 de 04/08/1990),https://www.boe.es/buscar/act.php?id=BOE-A-1972-927</t>
  </si>
  <si>
    <t>https://www.boe.es/buscar/doc.php?id=BOE-A-1998-11590Tribunal Constitucional (BOE 118 de 18/05/1998),https://www.boe.es/buscar/act.php?id=BOE-A-1972-927</t>
  </si>
  <si>
    <t>https://www.boe.es/buscar/doc.php?id=BOE-A-1990-17370Tribunal Constitucional (BOE 173 de 20/07/1990),https://www.boe.es/buscar/act.php?id=BOE-A-1972-927</t>
  </si>
  <si>
    <t>https://www.boe.es/buscar/doc.php?id=BOE-A-1990-9907Ministerio de Obras Públicas y Urbanismo (BOE 103 de 30/04/1990),https://www.boe.es/buscar/act.php?id=BOE-A-1972-927</t>
  </si>
  <si>
    <t>https://www.boe.es/buscar/doc.php?id=BOE-A-1998-1806Ministerio de Trabajo y Asuntos Sociales (BOE 24 de 28/01/1998),https://www.boe.es/buscar/act.php?id=BOE-A-1972-927</t>
  </si>
  <si>
    <t>https://www.boe.es/buscar/doc.php?id=BOE-A-1999-16746Ministerio de Trabajo y Asuntos Sociales (BOE 184 de 03/08/1999),https://www.boe.es/buscar/act.php?id=BOE-A-1972-927</t>
  </si>
  <si>
    <t>https://www.boe.es/buscar/doc.php?id=BOE-A-2000-5480Ministerio de la Presidencia (BOE 70 de 22/03/2000),https://www.boe.es/buscar/act.php?id=BOE-A-1972-927</t>
  </si>
  <si>
    <t>https://www.boe.es/buscar/doc.php?id=BOE-A-1990-5425Tribunal Constitucional (BOE 54 de 03/03/1990),https://www.boe.es/buscar/act.php?id=BOE-A-1972-927</t>
  </si>
  <si>
    <t>https://www.boe.es/buscar/doc.php?id=BOE-A-1993-17401Tribunal Constitucional (BOE 159 de 05/07/1993),https://www.boe.es/buscar/act.php?id=BOE-A-1972-927</t>
  </si>
  <si>
    <t>https://www.boe.es/buscar/doc.php?id=BOE-A-1989-22926Tribunal Constitucional (BOE 232 de 27/09/1989),https://www.boe.es/buscar/act.php?id=BOE-A-1972-927</t>
  </si>
  <si>
    <t>https://www.boe.es/buscar/doc.php?id=BOE-A-2002-41Ministerio de Trabajo y Asuntos Sociales (BOE 2 de 02/01/2002),https://www.boe.es/buscar/act.php?id=BOE-A-1972-927</t>
  </si>
  <si>
    <t>https://www.boe.es/buscar/doc.php?id=BOE-A-1991-23846Tribunal Constitucional (BOE 229 de 24/09/1991),https://www.boe.es/buscar/act.php?id=BOE-A-1972-927</t>
  </si>
  <si>
    <t>https://www.boe.es/buscar/doc.php?id=BOE-A-1998-5395Tribunal Constitucional (BOE 56 de 06/03/1998),https://www.boe.es/buscar/act.php?id=BOE-A-1972-927</t>
  </si>
  <si>
    <t>https://www.boe.es/buscar/doc.php?id=BOE-A-2000-18103Ministerio de Hacienda (BOE 240 de 06/10/2000),https://www.boe.es/buscar/act.php?id=BOE-A-1972-927</t>
  </si>
  <si>
    <t>https://www.boe.es/buscar/doc.php?id=BOE-A-1998-24683Ministerio de Economía y Hacienda (BOE 257 de 27/10/1998),https://www.boe.es/buscar/act.php?id=BOE-A-1972-927</t>
  </si>
  <si>
    <t>https://www.boe.es/buscar/doc.php?id=BOE-A-1993-28078Tribunal Constitucional (BOE 282 de 25/11/1993),https://www.boe.es/buscar/act.php?id=BOE-A-1972-927</t>
  </si>
  <si>
    <t>https://www.boe.es/buscar/doc.php?id=BOE-A-2001-22362Ministerio de Medio Ambiente (BOE 287 de 30/11/2001),https://www.boe.es/buscar/act.php?id=BOE-A-1972-927</t>
  </si>
  <si>
    <t>https://www.boe.es/buscar/doc.php?id=BOE-A-2002-6776Ministerio de Economía (BOE 85 de 09/04/2002),https://www.boe.es/buscar/act.php?id=BOE-A-1972-927</t>
  </si>
  <si>
    <t>https://www.boe.es/buscar/doc.php?id=BOE-A-1997-10937Tribunal Constitucional (BOE 122 de 22/05/1997),https://www.boe.es/buscar/act.php?id=BOE-A-1972-927</t>
  </si>
  <si>
    <t>https://www.boe.es/buscar/doc.php?id=BOE-A-2002-9657Tribunal Constitucional (BOE 121 de 21/05/2002),https://www.boe.es/buscar/act.php?id=BOE-A-1972-927</t>
  </si>
  <si>
    <t>https://www.boe.es/buscar/doc.php?id=BOE-A-1997-12917Ministerio del Interior (BOE 142 de 14/06/1997),https://www.boe.es/buscar/act.php?id=BOE-A-1972-927</t>
  </si>
  <si>
    <t>https://www.boe.es/buscar/doc.php?id=BOE-A-1994-3064Ministerio de Agricultura Pesca y Alimentación (BOE 34 de 09/02/1994),https://www.boe.es/buscar/act.php?id=BOE-A-1972-927</t>
  </si>
  <si>
    <t>https://www.boe.es/buscar/doc.php?id=BOE-A-1990-15902Ministerio de Economía y Hacienda (BOE 161 de 06/07/1990),https://www.boe.es/buscar/act.php?id=BOE-A-1972-927</t>
  </si>
  <si>
    <t>https://www.boe.es/buscar/doc.php?id=BOE-A-1997-238Ministerio de Economía y Hacienda (BOE 4 de 04/01/1997),https://www.boe.es/buscar/act.php?id=BOE-A-1972-927</t>
  </si>
  <si>
    <t>https://www.boe.es/buscar/doc.php?id=BOE-A-1993-17901Ministerio de Relaciones con las Cortes y de la Secretaría del Gobierno (BOE 163 de 09/07/1993),https://www.boe.es/buscar/act.php?id=BOE-A-1972-927</t>
  </si>
  <si>
    <t>https://www.boe.es/buscar/doc.php?id=BOE-A-1993-314Jefatura del Estado (BOE 5 de 06/01/1993),https://www.boe.es/buscar/act.php?id=BOE-A-1972-927</t>
  </si>
  <si>
    <t>https://www.boe.es/buscar/doc.php?id=BOE-A-1999-13324Ministerio de la Presidencia (BOE 143 de 16/06/1999),https://www.boe.es/buscar/act.php?id=BOE-A-1972-927</t>
  </si>
  <si>
    <t>https://www.boe.es/buscar/doc.php?id=BOE-A-1998-7070Tribunal Constitucional (BOE 74 de 27/03/1998),https://www.boe.es/buscar/act.php?id=BOE-A-1972-927</t>
  </si>
  <si>
    <t>https://www.boe.es/buscar/doc.php?id=BOE-A-2001-172Ministerio de Hacienda (BOE 3 de 03/01/2001),https://www.boe.es/buscar/act.php?id=BOE-A-1972-927</t>
  </si>
  <si>
    <t>https://www.boe.es/buscar/doc.php?id=BOE-A-1999-16484Tribunal Constitucional (BOE 180 de 29/07/1999),https://www.boe.es/buscar/act.php?id=BOE-A-1972-927</t>
  </si>
  <si>
    <t>https://www.boe.es/buscar/doc.php?id=BOE-A-2001-24141Consejo General del Poder Judicial (BOE 303 de 19/12/2001),https://www.boe.es/buscar/act.php?id=BOE-A-1972-927</t>
  </si>
  <si>
    <t>https://www.boe.es/buscar/doc.php?id=BOE-A-1993-6631Ministerio de Obras Públicas y Transportes (BOE 60 de 11/03/1993),https://www.boe.es/buscar/act.php?id=BOE-A-1972-927</t>
  </si>
  <si>
    <t>https://www.boe.es/buscar/doc.php?id=BOE-A-1990-31315Ministerio de Economía y Hacienda (BOE 313 de 31/12/1990),https://www.boe.es/buscar/act.php?id=BOE-A-1972-927</t>
  </si>
  <si>
    <t>https://www.boe.es/buscar/doc.php?id=BOE-A-1999-10142Tribunal Constitucional (BOE 108 de 06/05/1999),https://www.boe.es/buscar/act.php?id=BOE-A-1972-927</t>
  </si>
  <si>
    <t>https://www.boe.es/buscar/doc.php?id=BOE-A-1993-11066Tribunal Constitucional (BOE 103 de 30/04/1993),https://www.boe.es/buscar/act.php?id=BOE-A-1972-927</t>
  </si>
  <si>
    <t>https://www.boe.es/buscar/doc.php?id=BOE-A-1995-8756Tribunal Constitucional (BOE 86 de 11/04/1995),https://www.boe.es/buscar/act.php?id=BOE-A-1972-927</t>
  </si>
  <si>
    <t>https://www.boe.es/buscar/doc.php?id=BOE-A-1999-22896Ministerio de Economía y Hacienda (BOE 286 de 30/11/1999),https://www.boe.es/buscar/act.php?id=BOE-A-1972-927</t>
  </si>
  <si>
    <t>https://www.boe.es/buscar/doc.php?id=BOE-A-1995-16522Ministerio de Asuntos Exteriores (BOE 162 de 08/07/1995),https://www.boe.es/buscar/act.php?id=BOE-A-1972-927</t>
  </si>
  <si>
    <t>https://www.boe.es/buscar/doc.php?id=BOE-A-2002-9016Tribunal Constitucional (BOE 112 de 10/05/2002),https://www.boe.es/buscar/act.php?id=BOE-A-1972-927</t>
  </si>
  <si>
    <t>https://www.boe.es/buscar/doc.php?id=BOE-A-1995-12422Ministerio de Justicia e Interior (BOE 125 de 26/05/1995),https://www.boe.es/buscar/act.php?id=BOE-A-1972-927</t>
  </si>
  <si>
    <t>https://www.boe.es/buscar/doc.php?id=BOE-A-2000-8007Tribunal Constitucional (BOE 103 de 29/04/2000),https://www.boe.es/buscar/act.php?id=BOE-A-1972-927</t>
  </si>
  <si>
    <t>https://www.boe.es/buscar/doc.php?id=BOE-A-1991-8924Jefatura del Estado (BOE 89 de 13/04/1991),https://www.boe.es/buscar/act.php?id=BOE-A-1972-927</t>
  </si>
  <si>
    <t>https://www.boe.es/buscar/doc.php?id=BOE-A-1999-14369Ministerio de Economía y Hacienda (BOE 155 de 30/06/1999),https://www.boe.es/buscar/act.php?id=BOE-A-1972-927</t>
  </si>
  <si>
    <t>https://www.boe.es/buscar/doc.php?id=BOE-A-1989-19212Ministerio de Economía y Hacienda (BOE 189 de 09/08/1989),https://www.boe.es/buscar/act.php?id=BOE-A-1972-927</t>
  </si>
  <si>
    <t>https://www.boe.es/buscar/doc.php?id=BOE-A-1996-3551Jefatura del Estado (BOE 42 de 17/02/1996),https://www.boe.es/buscar/act.php?id=BOE-A-1972-927</t>
  </si>
  <si>
    <t>https://www.boe.es/buscar/doc.php?id=BOE-A-1999-24185Tribunal Constitucional (BOE 304 de 21/12/1999),https://www.boe.es/buscar/act.php?id=BOE-A-1972-927</t>
  </si>
  <si>
    <t>https://www.boe.es/buscar/doc.php?id=BOE-A-1991-7739Ministerio de Trabajo y Seguridad Social (BOE 74 de 27/03/1991),https://www.boe.es/buscar/act.php?id=BOE-A-1972-927</t>
  </si>
  <si>
    <t>https://www.boe.es/buscar/doc.php?id=BOE-A-1989-13729Tribunal Constitucional (BOE 143 de 16/06/1989),https://www.boe.es/buscar/act.php?id=BOE-A-1972-927</t>
  </si>
  <si>
    <t>https://www.boe.es/buscar/doc.php?id=BOE-A-1989-26221Tribunal Constitucional (BOE 268 de 08/11/1989),https://www.boe.es/buscar/act.php?id=BOE-A-1972-927</t>
  </si>
  <si>
    <t>https://www.boe.es/buscar/doc.php?id=BOE-A-1994-249Tribunal Constitucional (BOE 4 de 05/01/1994),https://www.boe.es/buscar/act.php?id=BOE-A-1972-927</t>
  </si>
  <si>
    <t>https://www.boe.es/buscar/doc.php?id=BOE-A-1992-2849Jefatura del Estado (BOE 34 de 08/02/1992),https://www.boe.es/buscar/act.php?id=BOE-A-1972-927</t>
  </si>
  <si>
    <t>https://www.boe.es/buscar/doc.php?id=BOE-A-1997-9956Cortes Generales (BOE 110 de 08/05/1997),https://www.boe.es/buscar/act.php?id=BOE-A-1972-927</t>
  </si>
  <si>
    <t>https://www.boe.es/buscar/doc.php?id=BOE-A-1990-30309Tribunal Constitucional (BOE 300 de 15/12/1990),https://www.boe.es/buscar/act.php?id=BOE-A-1972-927</t>
  </si>
  <si>
    <t>https://www.boe.es/buscar/doc.php?id=BOE-A-1989-11628Jefatura del Estado (BOE 122 de 23/05/1989),https://www.boe.es/buscar/act.php?id=BOE-A-1972-927</t>
  </si>
  <si>
    <t>https://www.boe.es/buscar/doc.php?id=BOE-A-2001-10364Tribunal Constitucional (BOE 131 de 01/06/2001),https://www.boe.es/buscar/act.php?id=BOE-A-1972-927</t>
  </si>
  <si>
    <t>https://www.boe.es/buscar/doc.php?id=BOE-A-1998-29121Ministerio de Educación y Cultura (BOE 301 de 17/12/1998),https://www.boe.es/buscar/act.php?id=BOE-A-1972-927</t>
  </si>
  <si>
    <t>https://www.boe.es/buscar/doc.php?id=BOE-A-1996-6393Ministerio de Trabajo y Seguridad Social (BOE 70 de 21/03/1996),https://www.boe.es/buscar/act.php?id=BOE-A-1972-927</t>
  </si>
  <si>
    <t>https://www.boe.es/buscar/doc.php?id=BOE-A-1991-13630Tribunal Constitucional (BOE 130 de 31/05/1991),https://www.boe.es/buscar/act.php?id=BOE-A-1972-927</t>
  </si>
  <si>
    <t>https://www.boe.es/buscar/doc.php?id=BOE-A-1995-19440Universidades (BOE 194 de 15/08/1995),https://www.boe.es/buscar/act.php?id=BOE-A-1972-927</t>
  </si>
  <si>
    <t>https://www.boe.es/buscar/doc.php?id=BOE-A-1990-31060Ministerio de Agricultura Pesca y Alimentación (BOE 307 de 24/12/1990),https://www.boe.es/buscar/act.php?id=BOE-A-1972-927</t>
  </si>
  <si>
    <t>https://www.boe.es/buscar/doc.php?id=BOE-A-1997-27314Consejo General del Poder Judicial (BOE 303 de 19/12/1997),https://www.boe.es/buscar/act.php?id=BOE-A-1972-927</t>
  </si>
  <si>
    <t>https://www.boe.es/buscar/doc.php?id=BOE-A-1991-10290Tribunal Constitucional (BOE 101 de 27/04/1991),https://www.boe.es/buscar/act.php?id=BOE-A-1972-927</t>
  </si>
  <si>
    <t>https://www.boe.es/buscar/doc.php?id=BOE-A-1989-16436Tribunal Constitucional (BOE 165 de 12/07/1989),https://www.boe.es/buscar/act.php?id=BOE-A-1972-927</t>
  </si>
  <si>
    <t>https://www.boe.es/buscar/doc.php?id=BOE-A-1999-10491Ministerio de Fomento (BOE 112 de 11/05/1999),https://www.boe.es/buscar/act.php?id=BOE-A-1972-927</t>
  </si>
  <si>
    <t>https://www.boe.es/buscar/doc.php?id=BOE-A-1991-26995Tribunal Constitucional (BOE 268 de 08/11/1991),https://www.boe.es/buscar/act.php?id=BOE-A-1972-927</t>
  </si>
  <si>
    <t>https://www.boe.es/buscar/doc.php?id=BOE-A-1992-2233Tribunal Constitucional (BOE 28 de 01/02/1992),https://www.boe.es/buscar/act.php?id=BOE-A-1972-927</t>
  </si>
  <si>
    <t>https://www.boe.es/buscar/doc.php?id=BOE-A-1998-11591Tribunal Constitucional (BOE 118 de 18/05/1998),https://www.boe.es/buscar/act.php?id=BOE-A-1972-927</t>
  </si>
  <si>
    <t>https://www.boe.es/buscar/doc.php?id=BOE-A-1993-8971Tribunal Constitucional (BOE 80 de 03/04/1993),https://www.boe.es/buscar/act.php?id=BOE-A-1972-927</t>
  </si>
  <si>
    <t>https://www.boe.es/buscar/doc.php?id=BOE-A-1991-6321Tribunal Constitucional (BOE 57 de 07/03/1991),https://www.boe.es/buscar/act.php?id=BOE-A-1972-927</t>
  </si>
  <si>
    <t>https://www.boe.es/buscar/doc.php?id=BOE-A-1991-24239Jefatura del Estado (BOE 236 de 02/10/1991),https://www.boe.es/buscar/act.php?id=BOE-A-1972-927</t>
  </si>
  <si>
    <t>https://www.boe.es/buscar/doc.php?id=BOE-A-1994-26138Ministerio de Educación y Ciencia (BOE 283 de 26/11/1994),https://www.boe.es/buscar/act.php?id=BOE-A-1972-927</t>
  </si>
  <si>
    <t>https://www.boe.es/buscar/doc.php?id=BOE-A-1994-11650Ministerio de Educación y Ciencia (BOE 123 de 24/05/1994),https://www.boe.es/buscar/act.php?id=BOE-A-1972-927</t>
  </si>
  <si>
    <t>https://www.boe.es/buscar/doc.php?id=BOE-A-1999-129Ministerio de Economía y Hacienda (BOE 4 de 05/01/1999),https://www.boe.es/buscar/act.php?id=BOE-A-1972-927</t>
  </si>
  <si>
    <t>https://www.boe.es/buscar/doc.php?id=BOE-A-1996-26138Ministerio de Trabajo y Asuntos Sociales (BOE 282 de 22/11/1996),https://www.boe.es/buscar/act.php?id=BOE-A-1972-927</t>
  </si>
  <si>
    <t>https://www.boe.es/buscar/doc.php?id=BOE-A-1997-10939Tribunal Constitucional (BOE 122 de 22/05/1997),https://www.boe.es/buscar/act.php?id=BOE-A-1972-927</t>
  </si>
  <si>
    <t>https://www.boe.es/buscar/doc.php?id=BOE-A-1998-26730Tribunal Constitucional (BOE 278 de 20/11/1998),https://www.boe.es/buscar/act.php?id=BOE-A-1972-927</t>
  </si>
  <si>
    <t>https://www.boe.es/buscar/doc.php?id=BOE-A-1995-11830Tribunal Constitucional (BOE 119 de 19/05/1995),https://www.boe.es/buscar/act.php?id=BOE-A-1972-927</t>
  </si>
  <si>
    <t>https://www.boe.es/buscar/doc.php?id=BOE-A-2002-2640Ministerio de Asuntos Exteriores (BOE 35 de 09/02/2002),https://www.boe.es/buscar/act.php?id=BOE-A-1972-927</t>
  </si>
  <si>
    <t>https://www.boe.es/buscar/doc.php?id=BOE-A-2001-10359Tribunal Constitucional (BOE 131 de 01/06/2001),https://www.boe.es/buscar/act.php?id=BOE-A-1972-927</t>
  </si>
  <si>
    <t>https://www.boe.es/buscar/doc.php?id=BOE-A-1992-18496Tribunal Constitucional (BOE 186 de 04/08/1992),https://www.boe.es/buscar/act.php?id=BOE-A-1972-927</t>
  </si>
  <si>
    <t>https://www.boe.es/buscar/doc.php?id=BOE-A-1992-28632Consejo General del Poder Judicial (BOE 310 de 26/12/1992),https://www.boe.es/buscar/act.php?id=BOE-A-1972-927</t>
  </si>
  <si>
    <t>https://www.boe.es/buscar/doc.php?id=BOE-A-1993-824Ministerio de Economía y Hacienda (BOE 11 de 13/01/1993),https://www.boe.es/buscar/act.php?id=BOE-A-1972-927</t>
  </si>
  <si>
    <t>https://www.boe.es/buscar/doc.php?id=BOE-A-2000-4585Ministerio de Justicia (BOE 59 de 09/03/2000),https://www.boe.es/buscar/act.php?id=BOE-A-1972-927</t>
  </si>
  <si>
    <t>https://www.boe.es/buscar/doc.php?id=BOE-A-1994-6957Tribunal Constitucional (BOE 72 de 25/03/1994),https://www.boe.es/buscar/act.php?id=BOE-A-1972-927</t>
  </si>
  <si>
    <t>https://www.boe.es/buscar/doc.php?id=BOE-A-1990-8427Tribunal Constitucional (BOE 82 de 05/04/1990),https://www.boe.es/buscar/act.php?id=BOE-A-1972-927</t>
  </si>
  <si>
    <t>https://www.boe.es/buscar/doc.php?id=BOE-A-2001-12619Cortes Generales (BOE 156 de 30/06/2001),https://www.boe.es/buscar/act.php?id=BOE-A-1972-927</t>
  </si>
  <si>
    <t>https://www.boe.es/buscar/doc.php?id=BOE-A-2001-18342Tribunal Constitucional (BOE 236 de 02/10/2001),https://www.boe.es/buscar/act.php?id=BOE-A-1972-927</t>
  </si>
  <si>
    <t>https://www.boe.es/buscar/doc.php?id=BOE-A-2002-9032Tribunal Constitucional (BOE 112 de 10/05/2002),https://www.boe.es/buscar/act.php?id=BOE-A-1972-927</t>
  </si>
  <si>
    <t>https://www.boe.es/buscar/doc.php?id=BOE-A-2000-4913Tribunal Constitucional (BOE 64 de 15/03/2000),https://www.boe.es/buscar/act.php?id=BOE-A-1972-927</t>
  </si>
  <si>
    <t>https://www.boe.es/buscar/doc.php?id=BOE-A-1991-27647Consejo General del Poder Judicial (BOE 274 de 15/11/1991),https://www.boe.es/buscar/act.php?id=BOE-A-1972-927</t>
  </si>
  <si>
    <t>https://www.boe.es/buscar/doc.php?id=BOE-A-1989-17967Ministerio de Economía y Hacienda (BOE 179 de 28/07/1989),https://www.boe.es/buscar/act.php?id=BOE-A-1972-927</t>
  </si>
  <si>
    <t>https://www.boe.es/buscar/doc.php?id=BOE-A-2001-6817Tribunal Constitucional (BOE 83 de 06/04/2001),https://www.boe.es/buscar/act.php?id=BOE-A-1972-927</t>
  </si>
  <si>
    <t>https://www.boe.es/buscar/doc.php?id=BOE-A-1999-19182Tribunal Constitucional (BOE 229 de 24/09/1999),https://www.boe.es/buscar/act.php?id=BOE-A-1972-927</t>
  </si>
  <si>
    <t>https://www.boe.es/buscar/doc.php?id=BOE-A-2000-9285Consejo General del Poder Judicial (BOE 119 de 18/05/2000),https://www.boe.es/buscar/act.php?id=BOE-A-1972-927</t>
  </si>
  <si>
    <t>https://www.boe.es/buscar/doc.php?id=BOE-A-1993-23811Ministerio de Educación y Ciencia (BOE 233 de 29/09/1993),https://www.boe.es/buscar/act.php?id=BOE-A-1972-927</t>
  </si>
  <si>
    <t>https://www.boe.es/buscar/doc.php?id=BOE-A-1989-18405Ministerio de Economía y Hacienda (BOE 182 de 01/08/1989),https://www.boe.es/buscar/act.php?id=BOE-A-1972-927</t>
  </si>
  <si>
    <t>https://www.boe.es/buscar/doc.php?id=BOE-A-1989-29129Ministerio de Transportes Turismo y Comunicaciones (BOE 297 de 12/12/1989),https://www.boe.es/buscar/act.php?id=BOE-A-1972-927</t>
  </si>
  <si>
    <t>https://www.boe.es/buscar/doc.php?id=BOE-A-1999-15912Ministerio de la Presidencia (BOE 174 de 22/07/1999),https://www.boe.es/buscar/act.php?id=BOE-A-1972-927</t>
  </si>
  <si>
    <t>https://www.boe.es/buscar/doc.php?id=BOE-A-2002-9029Tribunal Constitucional (BOE 112 de 10/05/2002),https://www.boe.es/buscar/act.php?id=BOE-A-1972-927</t>
  </si>
  <si>
    <t>https://www.boe.es/buscar/doc.php?id=BOE-A-2002-9655Tribunal Constitucional (BOE 121 de 21/05/2002),https://www.boe.es/buscar/act.php?id=BOE-A-1972-927</t>
  </si>
  <si>
    <t>https://www.boe.es/buscar/doc.php?id=BOE-A-1996-10209Ministerio de Educación y Ciencia (BOE 112 de 08/05/1996),https://www.boe.es/buscar/act.php?id=BOE-A-1972-927</t>
  </si>
  <si>
    <t>https://www.boe.es/buscar/doc.php?id=BOE-A-1999-12329Jefatura del Estado (BOE 131 de 02/06/1999),https://www.boe.es/buscar/act.php?id=BOE-A-1972-927</t>
  </si>
  <si>
    <t>https://www.boe.es/buscar/doc.php?id=BOE-A-1990-16316Tribunal Constitucional (BOE 165 de 11/07/1990),https://www.boe.es/buscar/act.php?id=BOE-A-1972-927</t>
  </si>
  <si>
    <t>https://www.boe.es/buscar/doc.php?id=BOE-A-1992-16415Jefatura del Estado (BOE 168 de 14/07/1992),https://www.boe.es/buscar/act.php?id=BOE-A-1972-927</t>
  </si>
  <si>
    <t>https://www.boe.es/buscar/doc.php?id=BOE-A-1993-29579Tribunal Constitucional (BOE 298 de 14/12/1993),https://www.boe.es/buscar/act.php?id=BOE-A-1972-927</t>
  </si>
  <si>
    <t>https://www.boe.es/buscar/doc.php?id=BOE-A-1999-6373Jefatura del Estado (BOE 65 de 17/03/1999),https://www.boe.es/buscar/act.php?id=BOE-A-1972-927</t>
  </si>
  <si>
    <t>https://www.boe.es/buscar/doc.php?id=BOE-A-2001-21097Tribunal Constitucional (BOE 272 de 13/11/2001),https://www.boe.es/buscar/act.php?id=BOE-A-1972-927</t>
  </si>
  <si>
    <t>https://www.boe.es/buscar/doc.php?id=BOE-A-1990-29363Ministerio de Economía y Hacienda (BOE 290 de 04/12/1990),https://www.boe.es/buscar/act.php?id=BOE-A-1972-927</t>
  </si>
  <si>
    <t>https://www.boe.es/buscar/doc.php?id=BOE-A-2001-6461Ministerio de Asuntos Exteriores (BOE 80 de 03/04/2001),https://www.boe.es/buscar/act.php?id=BOE-A-1972-927</t>
  </si>
  <si>
    <t>https://www.boe.es/buscar/doc.php?id=BOE-A-1990-4646Tribunal Constitucional (BOE 46 de 22/02/1990),https://www.boe.es/buscar/act.php?id=BOE-A-1972-927</t>
  </si>
  <si>
    <t>https://www.boe.es/buscar/doc.php?id=BOE-A-1999-7662Tribunal Constitucional (BOE 82 de 06/04/1999),https://www.boe.es/buscar/act.php?id=BOE-A-1972-927</t>
  </si>
  <si>
    <t>https://www.boe.es/buscar/doc.php?id=BOE-A-1993-23810Tribunal Constitucional (BOE 233 de 29/09/1993),https://www.boe.es/buscar/act.php?id=BOE-A-1972-927</t>
  </si>
  <si>
    <t>https://www.boe.es/buscar/doc.php?id=BOE-A-1989-20485Tribunal Constitucional (BOE 200 de 22/08/1989),https://www.boe.es/buscar/act.php?id=BOE-A-1972-927</t>
  </si>
  <si>
    <t>https://www.boe.es/buscar/doc.php?id=BOE-A-1998-4771Tribunal Constitucional (BOE 51 de 28/02/1998),https://www.boe.es/buscar/act.php?id=BOE-A-1972-927</t>
  </si>
  <si>
    <t>https://www.boe.es/buscar/doc.php?id=BOE-A-2001-19989Tribunal Constitucional (BOE 257 de 26/10/2001),https://www.boe.es/buscar/act.php?id=BOE-A-1972-927</t>
  </si>
  <si>
    <t>https://www.boe.es/buscar/doc.php?id=BOE-A-1993-6494Tribunal Constitucional (BOE 59 de 10/03/1993),https://www.boe.es/buscar/act.php?id=BOE-A-1972-927</t>
  </si>
  <si>
    <t>https://www.boe.es/buscar/doc.php?id=BOE-A-1991-7042Jefatura del Estado (BOE 65 de 16/03/1991),https://www.boe.es/buscar/act.php?id=BOE-A-1972-927</t>
  </si>
  <si>
    <t>https://www.boe.es/buscar/doc.php?id=BOE-A-1990-22388Ministerio de Economía y Hacienda (BOE 215 de 07/09/1990),https://www.boe.es/buscar/act.php?id=BOE-A-1972-927</t>
  </si>
  <si>
    <t>https://www.boe.es/buscar/doc.php?id=BOE-A-1991-7255Tribunal Constitucional (BOE 69 de 21/03/1991),https://www.boe.es/buscar/act.php?id=BOE-A-1972-927</t>
  </si>
  <si>
    <t>https://www.boe.es/buscar/doc.php?id=BOE-A-1998-22209Tribunal Constitucional (BOE 229 de 24/09/1998),https://www.boe.es/buscar/act.php?id=BOE-A-1972-927</t>
  </si>
  <si>
    <t>https://www.boe.es/buscar/doc.php?id=BOE-A-1995-17000Tribunal Constitucional (BOE 166 de 13/07/1995),https://www.boe.es/buscar/act.php?id=BOE-A-1972-927</t>
  </si>
  <si>
    <t>https://www.boe.es/buscar/doc.php?id=BOE-A-1993-4117Jefatura del Estado (BOE 38 de 13/02/1993),https://www.boe.es/buscar/act.php?id=BOE-A-1972-927</t>
  </si>
  <si>
    <t>https://www.boe.es/buscar/doc.php?id=BOE-A-1992-3082Ministerio de Trabajo y Seguridad Social (BOE 37 de 12/02/1992),https://www.boe.es/buscar/act.php?id=BOE-A-1972-927</t>
  </si>
  <si>
    <t>https://www.boe.es/buscar/doc.php?id=BOE-A-2001-22898Ministerio de Hacienda (BOE 292 de 06/12/2001),https://www.boe.es/buscar/act.php?id=BOE-A-1972-927</t>
  </si>
  <si>
    <t>https://www.boe.es/buscar/doc.php?id=BOE-A-1991-7953Tribunal Constitucional (BOE 79 de 02/04/1991),https://www.boe.es/buscar/act.php?id=BOE-A-1972-927</t>
  </si>
  <si>
    <t>https://www.boe.es/buscar/doc.php?id=BOE-A-1993-11067Tribunal Constitucional (BOE 103 de 30/04/1993),https://www.boe.es/buscar/act.php?id=BOE-A-1972-927</t>
  </si>
  <si>
    <t>https://www.boe.es/buscar/doc.php?id=BOE-A-1992-21201Tribunal Constitucional (BOE 224 de 17/09/1992),https://www.boe.es/buscar/act.php?id=BOE-A-1972-927</t>
  </si>
  <si>
    <t>https://www.boe.es/buscar/doc.php?id=BOE-A-1993-16776Ministerio de Relaciones con las Cortes y de la Secretaría del Gobierno (BOE 154 de 29/06/1993),https://www.boe.es/buscar/act.php?id=BOE-A-1972-927</t>
  </si>
  <si>
    <t>https://www.boe.es/buscar/doc.php?id=BOE-A-2001-19990Tribunal Constitucional (BOE 257 de 26/10/2001),https://www.boe.es/buscar/act.php?id=BOE-A-1972-927</t>
  </si>
  <si>
    <t>https://www.boe.es/buscar/doc.php?id=BOE-A-1998-7074Tribunal Constitucional (BOE 74 de 27/03/1998),https://www.boe.es/buscar/act.php?id=BOE-A-1972-927</t>
  </si>
  <si>
    <t>https://www.boe.es/buscar/doc.php?id=BOE-A-1997-8751Tribunal Constitucional (BOE 98 de 24/04/1997),https://www.boe.es/buscar/act.php?id=BOE-A-1972-927</t>
  </si>
  <si>
    <t>https://www.boe.es/buscar/doc.php?id=BOE-A-1996-2317Ministerio de Industria y Energía (BOE 30 de 03/02/1996),https://www.boe.es/buscar/act.php?id=BOE-A-1972-927</t>
  </si>
  <si>
    <t>https://www.boe.es/buscar/doc.php?id=BOE-A-1998-26729Tribunal Constitucional (BOE 278 de 20/11/1998),https://www.boe.es/buscar/act.php?id=BOE-A-1972-927</t>
  </si>
  <si>
    <t>https://www.boe.es/buscar/doc.php?id=BOE-A-2002-9021Tribunal Constitucional (BOE 112 de 10/05/2002),https://www.boe.es/buscar/act.php?id=BOE-A-1972-927</t>
  </si>
  <si>
    <t>https://www.boe.es/buscar/doc.php?id=BOE-A-1997-9329Tribunal Constitucional (BOE 103 de 30/04/1997),https://www.boe.es/buscar/act.php?id=BOE-A-1972-927</t>
  </si>
  <si>
    <t>https://www.boe.es/buscar/doc.php?id=BOE-A-1989-26220Tribunal Constitucional (BOE 268 de 08/11/1989),https://www.boe.es/buscar/act.php?id=BOE-A-1972-927</t>
  </si>
  <si>
    <t>https://www.boe.es/buscar/doc.php?id=BOE-A-1995-5916Jefatura del Estado (BOE 57 de 08/03/1995),https://www.boe.es/buscar/act.php?id=BOE-A-1972-927</t>
  </si>
  <si>
    <t>https://www.boe.es/buscar/doc.php?id=BOE-A-1999-2764Jefatura del Estado (BOE 30 de 04/02/1999),https://www.boe.es/buscar/act.php?id=BOE-A-1972-927</t>
  </si>
  <si>
    <t>https://www.boe.es/buscar/doc.php?id=BOE-A-1989-16437Tribunal Constitucional (BOE 165 de 12/07/1989),https://www.boe.es/buscar/act.php?id=BOE-A-1972-927</t>
  </si>
  <si>
    <t>https://www.boe.es/buscar/doc.php?id=BOE-A-1991-13628Tribunal Constitucional (BOE 130 de 31/05/1991),https://www.boe.es/buscar/act.php?id=BOE-A-1972-927</t>
  </si>
  <si>
    <t>https://www.boe.es/buscar/doc.php?id=BOE-A-2001-15006Ministerio del Interior (BOE 183 de 01/08/2001),https://www.boe.es/buscar/act.php?id=BOE-A-1972-927</t>
  </si>
  <si>
    <t>https://www.boe.es/buscar/doc.php?id=BOE-A-1999-9935Cortes Generales (BOE 106 de 04/05/1999),https://www.boe.es/buscar/act.php?id=BOE-A-1972-927</t>
  </si>
  <si>
    <t>https://www.boe.es/buscar/doc.php?id=BOE-A-2002-9663Tribunal Constitucional (BOE 121 de 21/05/2002),https://www.boe.es/buscar/act.php?id=BOE-A-1972-927</t>
  </si>
  <si>
    <t>https://www.boe.es/buscar/doc.php?id=BOE-A-1989-18101Tribunal Constitucional (BOE 180 de 29/07/1989),https://www.boe.es/buscar/act.php?id=BOE-A-1972-927</t>
  </si>
  <si>
    <t>https://www.boe.es/buscar/doc.php?id=BOE-A-1996-9295Tribunal Constitucional (BOE 101 de 26/04/1996),https://www.boe.es/buscar/act.php?id=BOE-A-1972-927</t>
  </si>
  <si>
    <t>https://www.boe.es/buscar/doc.php?id=BOE-A-1990-26178Ministerio de Sanidad y Consumo (BOE 259 de 29/10/1990),https://www.boe.es/buscar/act.php?id=BOE-A-1972-927</t>
  </si>
  <si>
    <t>https://www.boe.es/buscar/doc.php?id=BOE-A-1997-8759Tribunal Constitucional (BOE 98 de 24/04/1997),https://www.boe.es/buscar/act.php?id=BOE-A-1972-927</t>
  </si>
  <si>
    <t>https://www.boe.es/buscar/doc.php?id=BOE-A-1994-24674Ministerio de Economía y Hacienda (BOE 269 de 10/11/1994),https://www.boe.es/buscar/act.php?id=BOE-A-1972-927</t>
  </si>
  <si>
    <t>https://www.boe.es/buscar/doc.php?id=BOE-A-1992-8785Tribunal Constitucional (BOE 97 de 22/04/1992),https://www.boe.es/buscar/act.php?id=BOE-A-1972-927</t>
  </si>
  <si>
    <t>https://www.boe.es/buscar/doc.php?id=BOE-A-1990-30632Ministerio de Economía y Hacienda (BOE 303 de 19/12/1990),https://www.boe.es/buscar/act.php?id=BOE-A-1972-927</t>
  </si>
  <si>
    <t>https://www.boe.es/buscar/doc.php?id=BOE-A-1991-3206Tribunal Constitucional (BOE 32 de 06/02/1991),https://www.boe.es/buscar/act.php?id=BOE-A-1972-927</t>
  </si>
  <si>
    <t>https://www.boe.es/buscar/doc.php?id=BOE-A-1991-6433Ministerio de Relaciones con las Cortes y de la Secretaría del Gobierno (BOE 58 de 08/03/1991),https://www.boe.es/buscar/act.php?id=BOE-A-1972-927</t>
  </si>
  <si>
    <t>https://www.boe.es/buscar/doc.php?id=BOE-A-1996-509Ministerio de Economía y Hacienda (BOE 8 de 09/01/1996),https://www.boe.es/buscar/act.php?id=BOE-A-1972-927</t>
  </si>
  <si>
    <t>https://www.boe.es/buscar/doc.php?id=BOE-A-1998-11717Ministerio de Medio Ambiente (BOE 120 de 20/05/1998),https://www.boe.es/buscar/act.php?id=BOE-A-1972-927</t>
  </si>
  <si>
    <t>https://www.boe.es/buscar/doc.php?id=BOE-A-1994-22922Ministerio de Obras Públicas Transportes y Medio Ambiente (BOE 250 de 19/10/1994),https://www.boe.es/buscar/act.php?id=BOE-A-1972-927</t>
  </si>
  <si>
    <t>https://www.boe.es/buscar/doc.php?id=BOE-A-2000-1432Jefatura del Estado (BOE 20 de 24/01/2000),https://www.boe.es/buscar/act.php?id=BOE-A-1972-927</t>
  </si>
  <si>
    <t>https://www.boe.es/buscar/doc.php?id=BOE-A-1995-2118Ministerio de Asuntos Exteriores (BOE 23 de 27/01/1995),https://www.boe.es/buscar/act.php?id=BOE-A-1972-927</t>
  </si>
  <si>
    <t>https://www.boe.es/buscar/doc.php?id=BOE-A-1989-11802Tribunal Constitucional (BOE 123 de 24/05/1989),https://www.boe.es/buscar/act.php?id=BOE-A-1972-927</t>
  </si>
  <si>
    <t>https://www.boe.es/buscar/doc.php?id=BOE-A-1997-6152Tribunal Constitucional (BOE 70 de 22/03/1997),https://www.boe.es/buscar/act.php?id=BOE-A-1972-927</t>
  </si>
  <si>
    <t>https://www.boe.es/buscar/doc.php?id=BOE-A-1990-27306Tribunal Constitucional (BOE 272 de 13/11/1990),https://www.boe.es/buscar/act.php?id=BOE-A-1972-927</t>
  </si>
  <si>
    <t>https://www.boe.es/buscar/doc.php?id=BOE-A-1993-2699Ministerio de Economía y Hacienda (BOE 29 de 03/02/1993),https://www.boe.es/buscar/act.php?id=BOE-A-1972-927</t>
  </si>
  <si>
    <t>https://www.boe.es/buscar/doc.php?id=BOE-A-2002-9654Tribunal Constitucional (BOE 121 de 21/05/2002),https://www.boe.es/buscar/act.php?id=BOE-A-1972-927</t>
  </si>
  <si>
    <t>https://www.boe.es/buscar/doc.php?id=BOE-A-1990-16319Tribunal Constitucional (BOE 165 de 11/07/1990),https://www.boe.es/buscar/act.php?id=BOE-A-1972-927</t>
  </si>
  <si>
    <t>https://www.boe.es/buscar/doc.php?id=BOE-A-1997-8757Tribunal Constitucional (BOE 98 de 24/04/1997),https://www.boe.es/buscar/act.php?id=BOE-A-1972-927</t>
  </si>
  <si>
    <t>https://www.boe.es/buscar/doc.php?id=BOE-A-2000-4214Jefatura del Estado (BOE 54 de 03/03/2000),https://www.boe.es/buscar/act.php?id=BOE-A-1972-927</t>
  </si>
  <si>
    <t>https://www.boe.es/buscar/doc.php?id=BOE-A-2000-15263Ministerio de Hacienda (BOE 192 de 11/08/2000),https://www.boe.es/buscar/act.php?id=BOE-A-1972-927</t>
  </si>
  <si>
    <t>https://www.boe.es/buscar/doc.php?id=BOE-A-1994-1979Ministerio de Economía y Hacienda (BOE 24 de 28/01/1994),https://www.boe.es/buscar/act.php?id=BOE-A-1972-927</t>
  </si>
  <si>
    <t>https://www.boe.es/buscar/doc.php?id=BOE-A-2002-9034Tribunal Constitucional (BOE 112 de 10/05/2002),https://www.boe.es/buscar/act.php?id=BOE-A-1972-927</t>
  </si>
  <si>
    <t>https://www.boe.es/buscar/doc.php?id=BOE-A-1993-3076Tribunal Constitucional (BOE 31 de 05/02/1993),https://www.boe.es/buscar/act.php?id=BOE-A-1972-927</t>
  </si>
  <si>
    <t>https://www.boe.es/buscar/doc.php?id=BOE-A-1989-21674Ministerio de Trabajo y Seguridad Social (BOE 212 de 05/09/1989),https://www.boe.es/buscar/act.php?id=BOE-A-1972-927</t>
  </si>
  <si>
    <t>https://www.boe.es/buscar/doc.php?id=BOE-A-1996-13282Ministerio de Fomento (BOE 143 de 13/06/1996),https://www.boe.es/buscar/act.php?id=BOE-A-1972-927</t>
  </si>
  <si>
    <t>https://www.boe.es/buscar/doc.php?id=BOE-A-1998-51Ministerio de Economía y Hacienda (BOE 3 de 03/01/1998),https://www.boe.es/buscar/act.php?id=BOE-A-1972-927</t>
  </si>
  <si>
    <t>https://www.boe.es/buscar/doc.php?id=BOE-A-1989-19516Jefatura del Estado (BOE 193 de 14/08/1989),https://www.boe.es/buscar/act.php?id=BOE-A-1972-927</t>
  </si>
  <si>
    <t>https://www.boe.es/buscar/doc.php?id=BOE-A-1990-14564Ministerio de Economía y Hacienda (BOE 151 de 25/06/1990),https://www.boe.es/buscar/act.php?id=BOE-A-1972-927</t>
  </si>
  <si>
    <t>https://www.boe.es/buscar/doc.php?id=BOE-A-1993-2192Ministerio de Educación y Ciencia (BOE 25 de 29/01/1993),https://www.boe.es/buscar/act.php?id=BOE-A-1972-927</t>
  </si>
  <si>
    <t>https://www.boe.es/buscar/doc.php?id=BOE-A-1993-9339Tribunal Constitucional (BOE 85 de 09/04/1993),https://www.boe.es/buscar/act.php?id=BOE-A-1972-927</t>
  </si>
  <si>
    <t>https://www.boe.es/buscar/doc.php?id=BOE-A-1994-1910Cortes Generales (BOE 23 de 27/01/1994),https://www.boe.es/buscar/act.php?id=BOE-A-1972-927</t>
  </si>
  <si>
    <t>https://www.boe.es/buscar/doc.php?id=BOE-A-2002-9030Tribunal Constitucional (BOE 112 de 10/05/2002),https://www.boe.es/buscar/act.php?id=BOE-A-1972-927</t>
  </si>
  <si>
    <t>https://www.boe.es/buscar/doc.php?id=BOE-A-1990-1717Ministerio de Obras Públicas y Urbanismo (BOE 20 de 23/01/1990),https://www.boe.es/buscar/act.php?id=BOE-A-1972-927</t>
  </si>
  <si>
    <t>https://www.boe.es/buscar/doc.php?id=BOE-A-1992-8786Tribunal Constitucional (BOE 97 de 22/04/1992),https://www.boe.es/buscar/act.php?id=BOE-A-1972-927</t>
  </si>
  <si>
    <t>https://www.boe.es/buscar/doc.php?id=BOE-A-2001-24140Consejo General del Poder Judicial (BOE 303 de 19/12/2001),https://www.boe.es/buscar/act.php?id=BOE-A-1972-927</t>
  </si>
  <si>
    <t>https://www.boe.es/buscar/doc.php?id=BOE-A-1993-9340Tribunal Constitucional (BOE 85 de 09/04/1993),https://www.boe.es/buscar/act.php?id=BOE-A-1972-927</t>
  </si>
  <si>
    <t>https://www.boe.es/buscar/doc.php?id=BOE-A-2000-3244Ministerio de Sanidad y Consumo (BOE 41 de 17/02/2000),https://www.boe.es/buscar/act.php?id=BOE-A-1972-927</t>
  </si>
  <si>
    <t>https://www.boe.es/buscar/doc.php?id=BOE-A-1992-24413Tribunal Constitucional (BOE 265 de 04/11/1992),https://www.boe.es/buscar/act.php?id=BOE-A-1972-927</t>
  </si>
  <si>
    <t>https://www.boe.es/buscar/doc.php?id=BOE-A-2001-15188Ministerio de Trabajo y Asuntos Sociales (BOE 185 de 03/08/2001),https://www.boe.es/buscar/act.php?id=BOE-A-1972-927</t>
  </si>
  <si>
    <t>https://www.boe.es/buscar/doc.php?id=BOE-A-1997-8761Tribunal Constitucional (BOE 98 de 24/04/1997),https://www.boe.es/buscar/act.php?id=BOE-A-1972-927</t>
  </si>
  <si>
    <t>https://www.boe.es/buscar/doc.php?id=BOE-A-1992-26716Tribunal Constitucional (BOE 289 de 02/12/1992),https://www.boe.es/buscar/act.php?id=BOE-A-1972-927</t>
  </si>
  <si>
    <t>https://www.boe.es/buscar/doc.php?id=BOE-A-2001-15668Ministerio de Fomento (BOE 190 de 09/08/2001),https://www.boe.es/buscar/act.php?id=BOE-A-2001-15668</t>
  </si>
  <si>
    <t>https://www.boe.es/buscar/doc.php?id=BOE-A-1999-10227Jefatura del Estado (BOE 109 de 07/05/1999),https://www.boe.es/buscar/act.php?id=BOE-A-2001-15668</t>
  </si>
  <si>
    <t>https://www.boe.es/buscar/doc.php?id=BOE-A-1991-17907Tribunal Constitucional (BOE 165 de 11/07/1991),https://www.boe.es/buscar/act.php?id=BOE-A-2001-15668</t>
  </si>
  <si>
    <t>https://www.boe.es/buscar/doc.php?id=BOE-A-1991-7258Tribunal Constitucional (BOE 69 de 21/03/1991),https://www.boe.es/buscar/act.php?id=BOE-A-2001-15668</t>
  </si>
  <si>
    <t>https://www.boe.es/buscar/doc.php?id=BOE-A-1998-19184Comisión Nacional del Mercado de Valores (BOE 189 de 08/08/1998),https://www.boe.es/buscar/act.php?id=BOE-A-2001-15668</t>
  </si>
  <si>
    <t>https://www.boe.es/buscar/doc.php?id=BOE-A-1996-9290Tribunal Constitucional (BOE 101 de 26/04/1996),https://www.boe.es/buscar/act.php?id=BOE-A-2001-15668</t>
  </si>
  <si>
    <t>https://www.boe.es/buscar/doc.php?id=BOE-A-1991-4261Ministerio de Economía y Hacienda (BOE 42 de 18/02/1991),https://www.boe.es/buscar/act.php?id=BOE-A-2001-15668</t>
  </si>
  <si>
    <t>https://www.boe.es/buscar/doc.php?id=BOE-A-1995-8771Junta Electoral Central (BOE 86 de 11/04/1995),https://www.boe.es/buscar/act.php?id=BOE-A-2001-15668</t>
  </si>
  <si>
    <t>https://www.boe.es/buscar/doc.php?id=BOE-A-1994-5705Ministerio de Obras Públicas Transportes y Medio Ambiente (BOE 59 de 10/03/1994),https://www.boe.es/buscar/act.php?id=BOE-A-2001-15668</t>
  </si>
  <si>
    <t>https://www.boe.es/buscar/doc.php?id=BOE-A-2000-7052Jefatura del Estado (BOE 90 de 14/04/2000),https://www.boe.es/buscar/act.php?id=BOE-A-2001-15668</t>
  </si>
  <si>
    <t>https://www.boe.es/buscar/doc.php?id=BOE-A-2000-17045Ministerio de Justicia (BOE 227 de 21/09/2000),https://www.boe.es/buscar/act.php?id=BOE-A-2001-15668</t>
  </si>
  <si>
    <t>https://www.boe.es/buscar/doc.php?id=BOE-A-1998-28245Tribunal Constitucional (BOE 293 de 08/12/1998),https://www.boe.es/buscar/act.php?id=BOE-A-2001-15668</t>
  </si>
  <si>
    <t>https://www.boe.es/buscar/doc.php?id=BOE-A-1997-10942Tribunal Constitucional (BOE 122 de 22/05/1997),https://www.boe.es/buscar/act.php?id=BOE-A-2001-15668</t>
  </si>
  <si>
    <t>https://www.boe.es/buscar/doc.php?id=BOE-A-1997-1701Ministerio de Trabajo y Asuntos Sociales (BOE 26 de 30/01/1997),https://www.boe.es/buscar/act.php?id=BOE-A-2001-15668</t>
  </si>
  <si>
    <t>https://www.boe.es/buscar/doc.php?id=BOE-A-1999-8520Ministerio de la Presidencia (BOE 91 de 16/04/1999),https://www.boe.es/buscar/act.php?id=BOE-A-2001-15668</t>
  </si>
  <si>
    <t>https://www.boe.es/buscar/doc.php?id=BOE-A-1996-11452Tribunal Constitucional (BOE 123 de 21/05/1996),https://www.boe.es/buscar/act.php?id=BOE-A-2001-15668</t>
  </si>
  <si>
    <t>https://www.boe.es/buscar/doc.php?id=BOE-A-1997-8753Tribunal Constitucional (BOE 98 de 24/04/1997),https://www.boe.es/buscar/act.php?id=BOE-A-2001-15668</t>
  </si>
  <si>
    <t>https://www.boe.es/buscar/doc.php?id=BOE-A-1996-21252Tribunal Constitucional (BOE 232 de 25/09/1996),https://www.boe.es/buscar/act.php?id=BOE-A-2001-15668</t>
  </si>
  <si>
    <t>https://www.boe.es/buscar/doc.php?id=BOE-A-1997-11525Tribunal Constitucional (BOE 129 de 30/05/1997),https://www.boe.es/buscar/act.php?id=BOE-A-2001-15668</t>
  </si>
  <si>
    <t>https://www.boe.es/buscar/doc.php?id=BOE-A-1998-29120Jefatura del Estado (BOE 301 de 17/12/1998),https://www.boe.es/buscar/act.php?id=BOE-A-2001-15668</t>
  </si>
  <si>
    <t>https://www.boe.es/buscar/doc.php?id=BOE-A-1997-16473Ministerio de la Presidencia (BOE 175 de 23/07/1997),https://www.boe.es/buscar/act.php?id=BOE-A-2001-15668</t>
  </si>
  <si>
    <t>https://www.boe.es/buscar/doc.php?id=BOE-A-1990-7523Ministerio de Economía y Hacienda (BOE 72 de 24/03/1990),https://www.boe.es/buscar/act.php?id=BOE-A-2001-15668</t>
  </si>
  <si>
    <t>https://www.boe.es/buscar/doc.php?id=BOE-A-1993-6491Tribunal Constitucional (BOE 59 de 10/03/1993),https://www.boe.es/buscar/act.php?id=BOE-A-2001-15668</t>
  </si>
  <si>
    <t>https://www.boe.es/buscar/doc.php?id=BOE-A-1992-4701Ministerio de Economía y Hacienda (BOE 50 de 27/02/1992),https://www.boe.es/buscar/act.php?id=BOE-A-2001-15668</t>
  </si>
  <si>
    <t>https://www.boe.es/buscar/doc.php?id=BOE-A-1989-21672Tribunal Constitucional (BOE 212 de 05/09/1989),https://www.boe.es/buscar/act.php?id=BOE-A-2001-15668</t>
  </si>
  <si>
    <t>https://www.boe.es/buscar/doc.php?id=BOE-A-1994-8981Tribunal Constitucional (BOE 95 de 21/04/1994),https://www.boe.es/buscar/act.php?id=BOE-A-2001-15668</t>
  </si>
  <si>
    <t>https://www.boe.es/buscar/doc.php?id=BOE-A-1995-25203Jefatura del Estado (BOE 278 de 21/11/1995),https://www.boe.es/buscar/act.php?id=BOE-A-2001-15668</t>
  </si>
  <si>
    <t>https://www.boe.es/buscar/doc.php?id=BOE-A-1999-7660Tribunal Constitucional (BOE 82 de 06/04/1999),https://www.boe.es/buscar/act.php?id=BOE-A-2001-15668</t>
  </si>
  <si>
    <t>https://www.boe.es/buscar/doc.php?id=BOE-A-2000-17046Ministerio de Hacienda (BOE 227 de 21/09/2000),https://www.boe.es/buscar/act.php?id=BOE-A-2001-15668</t>
  </si>
  <si>
    <t>https://www.boe.es/buscar/doc.php?id=BOE-A-2001-10362Tribunal Constitucional (BOE 131 de 01/06/2001),https://www.boe.es/buscar/act.php?id=BOE-A-2001-15668</t>
  </si>
  <si>
    <t>https://www.boe.es/buscar/doc.php?id=BOE-A-1997-22413Tribunal Constitucional (BOE 255 de 24/10/1997),https://www.boe.es/buscar/act.php?id=BOE-A-2001-15668</t>
  </si>
  <si>
    <t>https://www.boe.es/buscar/doc.php?id=BOE-A-1990-23799Tribunal Constitucional (BOE 232 de 27/09/1990),https://www.boe.es/buscar/act.php?id=BOE-A-2001-15668</t>
  </si>
  <si>
    <t>https://www.boe.es/buscar/doc.php?id=BOE-A-1995-8763Ministerio de Industria y Energía (BOE 86 de 11/04/1995),https://www.boe.es/buscar/act.php?id=BOE-A-2001-15668</t>
  </si>
  <si>
    <t>https://www.boe.es/buscar/doc.php?id=BOE-A-1996-25509Ministerio de Administraciones Públicas (BOE 276 de 15/11/1996),https://www.boe.es/buscar/act.php?id=BOE-A-2001-15668</t>
  </si>
  <si>
    <t>https://www.boe.es/buscar/doc.php?id=BOE-A-1993-19264Tribunal Constitucional (BOE 174 de 22/07/1993),https://www.boe.es/buscar/act.php?id=BOE-A-2001-15668</t>
  </si>
  <si>
    <t>https://www.boe.es/buscar/doc.php?id=BOE-A-1999-7657Jefatura del Estado (BOE 82 de 06/04/1999),https://www.boe.es/buscar/act.php?id=BOE-A-2001-15668</t>
  </si>
  <si>
    <t>https://www.boe.es/buscar/doc.php?id=BOE-A-1995-20058Tribunal Constitucional (BOE 202 de 24/08/1995),https://www.boe.es/buscar/act.php?id=BOE-A-2001-15668</t>
  </si>
  <si>
    <t>https://www.boe.es/buscar/doc.php?id=BOE-A-1993-11065Tribunal Constitucional (BOE 103 de 30/04/1993),https://www.boe.es/buscar/act.php?id=BOE-A-2001-15668</t>
  </si>
  <si>
    <t>https://www.boe.es/buscar/doc.php?id=BOE-A-1998-15585Jefatura del Estado (BOE 157 de 02/07/1998),https://www.boe.es/buscar/act.php?id=BOE-A-2001-15668</t>
  </si>
  <si>
    <t>https://www.boe.es/buscar/doc.php?id=BOE-A-1995-2438Ministerio de Trabajo y Seguridad Social (BOE 26 de 31/01/1995),https://www.boe.es/buscar/act.php?id=BOE-A-2001-15668</t>
  </si>
  <si>
    <t>https://www.boe.es/buscar/doc.php?id=BOE-A-1999-13021Ministerio de Fomento (BOE 139 de 11/06/1999),https://www.boe.es/buscar/act.php?id=BOE-A-1999-13021</t>
  </si>
  <si>
    <t>0,https://www.boe.es/buscar/act.php?id=BOE-A-1999-13021</t>
  </si>
  <si>
    <t>https://www.boe.es/buscar/doc.php?id=BOE-A-1996-210Tribunal Constitucional (BOE 5 de 05/01/1996),https://www.boe.es/buscar/act.php?id=BOE-A-1999-13021</t>
  </si>
  <si>
    <t>https://www.boe.es/buscar/doc.php?id=BOE-A-1997-20587Cortes Generales (BOE 232 de 27/09/1997),https://www.boe.es/buscar/act.php?id=BOE-A-1999-13021</t>
  </si>
  <si>
    <t>https://www.boe.es/buscar/doc.php?id=BOE-A-1990-4645Tribunal Constitucional (BOE 46 de 22/02/1990),https://www.boe.es/buscar/act.php?id=BOE-A-1999-13021</t>
  </si>
  <si>
    <t>https://www.boe.es/buscar/doc.php?id=BOE-A-1991-7952Tribunal Constitucional (BOE 79 de 02/04/1991),https://www.boe.es/buscar/act.php?id=BOE-A-1999-13021</t>
  </si>
  <si>
    <t>https://www.boe.es/buscar/doc.php?id=BOE-A-2000-2543Jefatura del Estado (BOE 33 de 08/02/2000),https://www.boe.es/buscar/act.php?id=BOE-A-1999-13021</t>
  </si>
  <si>
    <t>https://www.boe.es/buscar/doc.php?id=BOE-A-2002-3596Tribunal Constitucional (BOE 46 de 22/02/2002),https://www.boe.es/buscar/act.php?id=BOE-A-1999-13021</t>
  </si>
  <si>
    <t>https://www.boe.es/buscar/doc.php?id=BOE-A-2001-18343Tribunal Constitucional (BOE 236 de 02/10/2001),https://www.boe.es/buscar/act.php?id=BOE-A-1999-13021</t>
  </si>
  <si>
    <t>https://www.boe.es/buscar/doc.php?id=BOE-A-1989-22923Tribunal Constitucional (BOE 232 de 27/09/1989),https://www.boe.es/buscar/act.php?id=BOE-A-1999-13021</t>
  </si>
  <si>
    <t>https://www.boe.es/buscar/doc.php?id=BOE-A-1991-2251Jefatura del Estado (BOE 23 de 26/01/1991),https://www.boe.es/buscar/act.php?id=BOE-A-1999-13021</t>
  </si>
  <si>
    <t>https://www.boe.es/buscar/doc.php?id=BOE-A-2002-9022Tribunal Constitucional (BOE 112 de 10/05/2002),https://www.boe.es/buscar/act.php?id=BOE-A-1999-13021</t>
  </si>
  <si>
    <t>https://www.boe.es/buscar/doc.php?id=BOE-A-1997-9866Tribunal Constitucional (BOE 109 de 07/05/1997),https://www.boe.es/buscar/act.php?id=BOE-A-1999-13021</t>
  </si>
  <si>
    <t>https://www.boe.es/buscar/doc.php?id=BOE-A-1997-8754Tribunal Constitucional (BOE 98 de 24/04/1997),https://www.boe.es/buscar/act.php?id=BOE-A-1999-13021</t>
  </si>
  <si>
    <t>https://www.boe.es/buscar/doc.php?id=BOE-A-2002-9013Tribunal Constitucional (BOE 112 de 10/05/2002),https://www.boe.es/buscar/act.php?id=BOE-A-1999-13021</t>
  </si>
  <si>
    <t>https://www.boe.es/buscar/doc.php?id=BOE-A-1990-26410Tribunal Constitucional (BOE 261 de 31/10/1990),https://www.boe.es/buscar/act.php?id=BOE-A-1999-13021</t>
  </si>
  <si>
    <t>https://www.boe.es/buscar/doc.php?id=BOE-A-1995-18646Ministerio de la Presidencia (BOE 184 de 03/08/1995),https://www.boe.es/buscar/act.php?id=BOE-A-1999-13021</t>
  </si>
  <si>
    <t>https://www.boe.es/buscar/doc.php?id=BOE-A-1994-18018Tribunal Constitucional (BOE 183 de 02/08/1994),https://www.boe.es/buscar/act.php?id=BOE-A-1999-13021</t>
  </si>
  <si>
    <t>https://www.boe.es/buscar/doc.php?id=BOE-A-1994-255Ministerio de Economía y Hacienda (BOE 4 de 05/01/1994),https://www.boe.es/buscar/act.php?id=BOE-A-1999-13021</t>
  </si>
  <si>
    <t>https://www.boe.es/buscar/doc.php?id=BOE-A-2001-18668Ministerio de la Presidencia (BOE 240 de 06/10/2001),https://www.boe.es/buscar/act.php?id=BOE-A-1999-13021</t>
  </si>
  <si>
    <t>https://www.boe.es/buscar/doc.php?id=BOE-A-2002-1213Ministerio de Hacienda (BOE 19 de 22/01/2002),https://www.boe.es/buscar/act.php?id=BOE-A-1999-13021</t>
  </si>
  <si>
    <t>https://www.boe.es/buscar/doc.php?id=BOE-A-2002-9011Tribunal Constitucional (BOE 112 de 10/05/2002),https://www.boe.es/buscar/act.php?id=BOE-A-1999-13021</t>
  </si>
  <si>
    <t>https://www.boe.es/buscar/doc.php?id=BOE-A-1999-24064Tribunal Constitucional (BOE 302 de 18/12/1999),https://www.boe.es/buscar/act.php?id=BOE-A-1999-13021</t>
  </si>
  <si>
    <t>https://www.boe.es/buscar/doc.php?id=BOE-A-1990-2346Ministerio de Trabajo y Seguridad Social (BOE 25 de 29/01/1990),https://www.boe.es/buscar/act.php?id=BOE-A-1999-13021</t>
  </si>
  <si>
    <t>https://www.boe.es/buscar/doc.php?id=BOE-A-1992-9882Tribunal Constitucional (BOE 110 de 07/05/1992),https://www.boe.es/buscar/act.php?id=BOE-A-1999-13021</t>
  </si>
  <si>
    <t>https://www.boe.es/buscar/doc.php?id=BOE-A-1991-7951Tribunal Constitucional (BOE 79 de 02/04/1991),https://www.boe.es/buscar/act.php?id=BOE-A-1999-13021</t>
  </si>
  <si>
    <t>https://www.boe.es/buscar/doc.php?id=BOE-A-1993-22023Tribunal Constitucional (BOE 204 de 26/08/1993),https://www.boe.es/buscar/act.php?id=BOE-A-1999-13021</t>
  </si>
  <si>
    <t>https://www.boe.es/buscar/doc.php?id=BOE-A-1997-10938Tribunal Constitucional (BOE 122 de 22/05/1997),https://www.boe.es/buscar/act.php?id=BOE-A-1999-13021</t>
  </si>
  <si>
    <t>https://www.boe.es/buscar/doc.php?id=BOE-A-1993-10822Junta Electoral Central (BOE 101 de 28/04/1993),https://www.boe.es/buscar/act.php?id=BOE-A-1993-10822</t>
  </si>
  <si>
    <t>https://www.boe.es/buscar/doc.php?id=BOE-A-1993-8504Tribunal Constitucional (BOE 77 de 31/03/1993),https://www.boe.es/buscar/act.php?id=BOE-A-1993-10822</t>
  </si>
  <si>
    <t>https://www.boe.es/buscar/doc.php?id=BOE-A-2001-7022Ministerio de Educación Cultura y Deporte (BOE 86 de 10/04/2001),https://www.boe.es/buscar/act.php?id=BOE-A-1993-10822</t>
  </si>
  <si>
    <t>https://www.boe.es/buscar/doc.php?id=BOE-A-1991-3204Tribunal Constitucional (BOE 32 de 06/02/1991),https://www.boe.es/buscar/act.php?id=BOE-A-1993-10822</t>
  </si>
  <si>
    <t>https://www.boe.es/buscar/doc.php?id=BOE-A-1990-24406Consejo General del Poder Judicial (BOE 240 de 06/10/1990),https://www.boe.es/buscar/act.php?id=BOE-A-1993-10822</t>
  </si>
  <si>
    <t>https://www.boe.es/buscar/doc.php?id=BOE-A-1995-5546Universidades (BOE 52 de 02/03/1995),https://www.boe.es/buscar/act.php?id=BOE-A-1993-10822</t>
  </si>
  <si>
    <t>https://www.boe.es/buscar/doc.php?id=BOE-A-1989-26898Ministerio de Economía y Hacienda (BOE 274 de 15/11/1989),https://www.boe.es/buscar/act.php?id=BOE-A-1993-10822</t>
  </si>
  <si>
    <t>https://www.boe.es/buscar/doc.php?id=BOE-A-1989-22925Tribunal Constitucional (BOE 232 de 27/09/1989),https://www.boe.es/buscar/act.php?id=BOE-A-1993-10822</t>
  </si>
  <si>
    <t>https://www.boe.es/buscar/doc.php?id=BOE-A-1990-29985Ministerio de Economía y Hacienda (BOE 297 de 12/12/1990),https://www.boe.es/buscar/act.php?id=BOE-A-1993-10822</t>
  </si>
  <si>
    <t>https://www.boe.es/buscar/doc.php?id=BOE-A-1996-2311Cortes Generales (BOE 30 de 03/02/1996),https://www.boe.es/buscar/act.php?id=BOE-A-1993-10822</t>
  </si>
  <si>
    <t>https://www.boe.es/buscar/doc.php?id=BOE-A-1989-24590Ministerio de Economía y Hacienda (BOE 252 de 20/10/1989),https://www.boe.es/buscar/act.php?id=BOE-A-1993-10822</t>
  </si>
  <si>
    <t>https://www.boe.es/buscar/doc.php?id=BOE-A-1994-23369Ministerio de Educación y Ciencia (BOE 255 de 25/10/1994),https://www.boe.es/buscar/act.php?id=BOE-A-1993-10822</t>
  </si>
  <si>
    <t>https://www.boe.es/buscar/doc.php?id=BOE-A-1995-20056Tribunal Constitucional (BOE 202 de 24/08/1995),https://www.boe.es/buscar/act.php?id=BOE-A-1993-10822</t>
  </si>
  <si>
    <t>https://www.boe.es/buscar/doc.php?id=BOE-A-2000-2099Tribunal Constitucional (BOE 28 de 02/02/2000),https://www.boe.es/buscar/act.php?id=BOE-A-1993-10822</t>
  </si>
  <si>
    <t>https://www.boe.es/buscar/doc.php?id=BOE-A-1997-8512Tribunal Constitucional (BOE 95 de 21/04/1997),https://www.boe.es/buscar/act.php?id=BOE-A-1993-10822</t>
  </si>
  <si>
    <t>https://www.boe.es/buscar/doc.php?id=BOE-A-2001-15033Jefatura del Estado (BOE 184 de 02/08/2001),https://www.boe.es/buscar/act.php?id=BOE-A-1993-10822</t>
  </si>
  <si>
    <t>https://www.boe.es/buscar/doc.php?id=BOE-A-1994-8494Jefatura del Estado (BOE 90 de 15/04/1994),https://www.boe.es/buscar/act.php?id=BOE-A-1993-10822</t>
  </si>
  <si>
    <t>https://www.boe.es/buscar/doc.php?id=BOE-A-1992-5745Ministerio del Interior (BOE 61 de 11/03/1992),https://www.boe.es/buscar/act.php?id=BOE-A-1993-10822</t>
  </si>
  <si>
    <t>https://www.boe.es/buscar/doc.php?id=BOE-A-1994-4740Comunidad de Castilla y León (BOE 52 de 02/03/1994),https://www.boe.es/buscar/act.php?id=BOE-A-1993-10822</t>
  </si>
  <si>
    <t>https://www.boe.es/buscar/doc.php?id=BOE-A-1997-15290Jefatura del Estado (BOE 164 de 10/07/1997),https://www.boe.es/buscar/act.php?id=BOE-A-1993-10822</t>
  </si>
  <si>
    <t>https://www.boe.es/buscar/doc.php?id=BOE-A-1991-7044Jefatura del Estado (BOE 65 de 16/03/1991),https://www.boe.es/buscar/act.php?id=BOE-A-1993-10822</t>
  </si>
  <si>
    <t>https://www.boe.es/buscar/doc.php?id=BOE-A-1997-8511Tribunal Constitucional (BOE 95 de 21/04/1997),https://www.boe.es/buscar/act.php?id=BOE-A-1993-10822</t>
  </si>
  <si>
    <t>https://www.boe.es/buscar/doc.php?id=BOE-A-1996-2753Ministerio de Industria y Energía (BOE 35 de 09/02/1996),https://www.boe.es/buscar/act.php?id=BOE-A-1993-10822</t>
  </si>
  <si>
    <t>https://www.boe.es/buscar/doc.php?id=BOE-A-1998-4202Ministerio de Economía y Hacienda (BOE 47 de 24/02/1998),https://www.boe.es/buscar/act.php?id=BOE-A-1993-10822</t>
  </si>
  <si>
    <t>https://www.boe.es/buscar/doc.php?id=BOE-A-2001-21094Tribunal Constitucional (BOE 272 de 13/11/2001),https://www.boe.es/buscar/act.php?id=BOE-A-1993-10822</t>
  </si>
  <si>
    <t>https://www.boe.es/buscar/doc.php?id=BOE-A-1993-29580Tribunal Constitucional (BOE 298 de 14/12/1993),https://www.boe.es/buscar/act.php?id=BOE-A-1993-10822</t>
  </si>
  <si>
    <t>https://www.boe.es/buscar/doc.php?id=BOE-A-1999-4310Tribunal Constitucional (BOE 44 de 20/02/1999),https://www.boe.es/buscar/act.php?id=BOE-A-1993-10822</t>
  </si>
  <si>
    <t>https://www.boe.es/buscar/doc.php?id=BOE-A-2001-10366Tribunal Constitucional (BOE 131 de 01/06/2001),https://www.boe.es/buscar/act.php?id=BOE-A-1993-10822</t>
  </si>
  <si>
    <t>https://www.boe.es/buscar/doc.php?id=BOE-A-2000-16033Ministerio de Asuntos Exteriores (BOE 205 de 26/08/2000),https://www.boe.es/buscar/act.php?id=BOE-A-1993-10822</t>
  </si>
  <si>
    <t>https://www.boe.es/buscar/doc.php?id=BOE-A-1999-11910Cortes Generales (BOE 126 de 27/05/1999),https://www.boe.es/buscar/act.php?id=BOE-A-1993-10822</t>
  </si>
  <si>
    <t>https://www.boe.es/buscar/doc.php?id=BOE-A-2001-10358Tribunal Constitucional (BOE 131 de 01/06/2001),https://www.boe.es/buscar/act.php?id=BOE-A-1993-10822</t>
  </si>
  <si>
    <t>https://www.boe.es/buscar/doc.php?id=BOE-A-1991-2253Cortes Generales (BOE 23 de 26/01/1991),https://www.boe.es/buscar/act.php?id=BOE-A-1993-10822</t>
  </si>
  <si>
    <t>https://www.boe.es/buscar/doc.php?id=BOE-A-1991-7256Tribunal Constitucional (BOE 69 de 21/03/1991),https://www.boe.es/buscar/act.php?id=BOE-A-1993-10822</t>
  </si>
  <si>
    <t>https://www.boe.es/buscar/doc.php?id=BOE-A-1989-17315Jefatura del Estado (BOE 174 de 22/07/1989),https://www.boe.es/buscar/act.php?id=BOE-A-1993-10822</t>
  </si>
  <si>
    <t>https://www.boe.es/buscar/doc.php?id=BOE-A-1992-13685Tribunal Constitucional (BOE 142 de 13/06/1992),https://www.boe.es/buscar/act.php?id=BOE-A-1993-10822</t>
  </si>
  <si>
    <t>https://www.boe.es/buscar/doc.php?id=BOE-A-1994-25837Ministerio de Educación y Ciencia (BOE 281 de 24/11/1994),https://www.boe.es/buscar/act.php?id=BOE-A-1993-10822</t>
  </si>
  <si>
    <t>https://www.boe.es/buscar/doc.php?id=BOE-A-1993-7526Tribunal Constitucional (BOE 67 de 19/03/1993),https://www.boe.es/buscar/act.php?id=BOE-A-1993-10822</t>
  </si>
  <si>
    <t>https://www.boe.es/buscar/doc.php?id=BOE-A-1993-28079Tribunal Constitucional (BOE 282 de 25/11/1993),https://www.boe.es/buscar/act.php?id=BOE-A-1993-10822</t>
  </si>
  <si>
    <t>https://www.boe.es/buscar/doc.php?id=BOE-A-1994-10503Tribunal Constitucional (BOE 111 de 10/05/1994),https://www.boe.es/buscar/act.php?id=BOE-A-1993-10822</t>
  </si>
  <si>
    <t>https://www.boe.es/buscar/doc.php?id=BOE-A-1997-23973Tribunal Constitucional (BOE 269 de 10/11/1997),https://www.boe.es/buscar/act.php?id=BOE-A-1993-10822</t>
  </si>
  <si>
    <t>https://www.boe.es/buscar/doc.php?id=BOE-A-1998-29652Ministerio de Justicia (BOE 306 de 23/12/1998),https://www.boe.es/buscar/act.php?id=BOE-A-1993-10822</t>
  </si>
  <si>
    <t>https://www.boe.es/buscar/doc.php?id=BOE-A-1989-18567Ministerio de Economía y Hacienda (BOE 183 de 02/08/1989),https://www.boe.es/buscar/act.php?id=BOE-A-1993-10822</t>
  </si>
  <si>
    <t>https://www.boe.es/buscar/doc.php?id=BOE-A-1994-20614Universidades (BOE 224 de 19/09/1994),https://www.boe.es/buscar/act.php?id=BOE-A-1993-10822</t>
  </si>
  <si>
    <t>https://www.boe.es/buscar/doc.php?id=BOE-A-1990-11350Ministerio de Justicia (BOE 123 de 23/05/1990),https://www.boe.es/buscar/act.php?id=BOE-A-1993-10822</t>
  </si>
  <si>
    <t>https://www.boe.es/buscar/doc.php?id=BOE-A-2001-469Ministerio de Hacienda (BOE 6 de 06/01/2001),https://www.boe.es/buscar/act.php?id=BOE-A-1993-10822</t>
  </si>
  <si>
    <t>https://www.boe.es/buscar/doc.php?id=BOE-A-1995-5656Universidades (BOE 53 de 03/03/1995),https://www.boe.es/buscar/act.php?id=BOE-A-1993-10822</t>
  </si>
  <si>
    <t>https://www.boe.es/buscar/doc.php?id=BOE-A-1990-20476Tribunal Constitucional (BOE 198 de 18/08/1990),https://www.boe.es/buscar/act.php?id=BOE-A-1993-10822</t>
  </si>
  <si>
    <t>https://www.boe.es/buscar/doc.php?id=BOE-A-1999-24262Ministerio de Economía y Hacienda (BOE 305 de 22/12/1999),https://www.boe.es/buscar/act.php?id=BOE-A-1993-10822</t>
  </si>
  <si>
    <t>https://www.boe.es/buscar/doc.php?id=BOE-A-1993-20342Ministerio de Educación y Ciencia (BOE 185 de 04/08/1993),https://www.boe.es/buscar/act.php?id=BOE-A-1993-10822</t>
  </si>
  <si>
    <t>https://www.boe.es/buscar/doc.php?id=BOE-A-1994-8492Jefatura del Estado (BOE 90 de 15/04/1994),https://www.boe.es/buscar/act.php?id=BOE-A-1993-10822</t>
  </si>
  <si>
    <t>https://www.boe.es/buscar/doc.php?id=BOE-A-1997-2Ministerio de Agricultura Pesca y Alimentación (BOE 1 de 01/01/1997),https://www.boe.es/buscar/act.php?id=BOE-A-1993-10822</t>
  </si>
  <si>
    <t>https://www.boe.es/buscar/doc.php?id=BOE-A-1990-28039Tribunal Constitucional (BOE 280 de 22/11/1990),https://www.boe.es/buscar/act.php?id=BOE-A-1993-10822</t>
  </si>
  <si>
    <t>https://www.boe.es/buscar/doc.php?id=BOE-A-1997-15711Ministerio de Economía y Hacienda (BOE 168 de 15/07/1997),https://www.boe.es/buscar/act.php?id=BOE-A-1993-10822</t>
  </si>
  <si>
    <t>https://www.boe.es/buscar/doc.php?id=BOE-A-1998-15386Tribunal Constitucional (BOE 155 de 30/06/1998),https://www.boe.es/buscar/act.php?id=BOE-A-1993-10822</t>
  </si>
  <si>
    <t>https://www.boe.es/buscar/doc.php?id=BOE-A-1990-4644Tribunal Constitucional (BOE 46 de 22/02/1990),https://www.boe.es/buscar/act.php?id=BOE-A-1993-10822</t>
  </si>
  <si>
    <t>https://www.boe.es/buscar/doc.php?id=BOE-A-1995-1605Ministerio de Economía y Hacienda (BOE 17 de 20/01/1995),https://www.boe.es/buscar/act.php?id=BOE-A-1993-10822</t>
  </si>
  <si>
    <t>https://www.boe.es/buscar/doc.php?id=BOE-A-1997-16979Tribunal Constitucional (BOE 180 de 29/07/1997),https://www.boe.es/buscar/act.php?id=BOE-A-1993-10822</t>
  </si>
  <si>
    <t>https://www.boe.es/buscar/doc.php?id=BOE-A-2001-13533Tribunal Constitucional (BOE 167 de 13/07/2001),https://www.boe.es/buscar/act.php?id=BOE-A-1993-10822</t>
  </si>
  <si>
    <t>https://www.boe.es/buscar/doc.php?id=BOE-A-2000-1799Ministerio de Trabajo y Asuntos Sociales (BOE 25 de 29/01/2000),https://www.boe.es/buscar/act.php?id=BOE-A-1993-10822</t>
  </si>
  <si>
    <t>https://www.boe.es/buscar/doc.php?id=BOE-A-1991-7955Tribunal Constitucional (BOE 79 de 02/04/1991),https://www.boe.es/buscar/act.php?id=BOE-A-1993-10822</t>
  </si>
  <si>
    <t>https://www.boe.es/buscar/doc.php?id=BOE-A-1999-6805Ministerio de Economía y Hacienda (BOE 70 de 23/03/1999),https://www.boe.es/buscar/act.php?id=BOE-A-1993-10822</t>
  </si>
  <si>
    <t>https://www.boe.es/buscar/doc.php?id=BOE-A-1991-30444Ministerio de Economía y Hacienda (BOE 304 de 20/12/1991),https://www.boe.es/buscar/act.php?id=BOE-A-1993-10822</t>
  </si>
  <si>
    <t>https://www.boe.es/buscar/doc.php?id=BOE-A-1990-18332Jefatura del Estado (BOE 182 de 31/07/1990),https://www.boe.es/buscar/act.php?id=BOE-A-1993-10822</t>
  </si>
  <si>
    <t>0,https://www.boe.es/buscar/act.php?id=BOE-A-1993-10822</t>
  </si>
  <si>
    <t>https://www.boe.es/buscar/doc.php?id=BOE-A-1997-2889Tribunal Constitucional (BOE 36 de 11/02/1997),https://www.boe.es/buscar/act.php?id=BOE-A-1993-10822</t>
  </si>
  <si>
    <t>https://www.boe.es/buscar/doc.php?id=BOE-A-1991-25685Tribunal Constitucional (BOE 254 de 23/10/1991),https://www.boe.es/buscar/act.php?id=BOE-A-1993-10822</t>
  </si>
  <si>
    <t>https://www.boe.es/buscar/doc.php?id=BOE-A-2000-3193Tribunal Constitucional (BOE 41 de 17/02/2000),https://www.boe.es/buscar/act.php?id=BOE-A-1993-10822</t>
  </si>
  <si>
    <t>https://www.boe.es/buscar/doc.php?id=BOE-A-1999-24773Consejo General del Poder Judicial (BOE 311 de 29/12/1999),https://www.boe.es/buscar/act.php?id=BOE-A-1993-10822</t>
  </si>
  <si>
    <t>https://www.boe.es/buscar/doc.php?id=BOE-A-2002-9010Tribunal Constitucional (BOE 112 de 10/05/2002),https://www.boe.es/buscar/act.php?id=BOE-A-1993-10822</t>
  </si>
  <si>
    <t>https://www.boe.es/buscar/doc.php?id=BOE-A-1991-24238Jefatura del Estado (BOE 236 de 02/10/1991),https://www.boe.es/buscar/act.php?id=BOE-A-1993-10822</t>
  </si>
  <si>
    <t>https://www.boe.es/buscar/doc.php?id=BOE-A-1991-2252Jefatura del Estado (BOE 23 de 26/01/1991),https://www.boe.es/buscar/act.php?id=BOE-A-1993-10822</t>
  </si>
  <si>
    <t>https://www.boe.es/buscar/doc.php?id=BOE-A-1993-27847Tribunal Constitucional (BOE 280 de 23/11/1993),https://www.boe.es/buscar/act.php?id=BOE-A-1993-10822</t>
  </si>
  <si>
    <t>https://www.boe.es/buscar/doc.php?id=BOE-A-2001-2156Ministerio de Trabajo y Asuntos Sociales (BOE 27 de 31/01/2001),https://www.boe.es/buscar/act.php?id=BOE-A-1993-10822</t>
  </si>
  <si>
    <t>https://www.boe.es/buscar/doc.php?id=BOE-A-1993-3297Jefatura del Estado (BOE 33 de 08/02/1993),https://www.boe.es/buscar/act.php?id=BOE-A-1993-10822</t>
  </si>
  <si>
    <t>https://www.boe.es/buscar/doc.php?id=BOE-A-1998-12014Ministerio de Economía y Hacienda (BOE 123 de 23/05/1998),https://www.boe.es/buscar/act.php?id=BOE-A-1993-10822</t>
  </si>
  <si>
    <t>https://www.boe.es/buscar/doc.php?id=BOE-A-1990-29649Tribunal Constitucional (BOE 293 de 07/12/1990),https://www.boe.es/buscar/act.php?id=BOE-A-1993-10822</t>
  </si>
  <si>
    <t>https://www.boe.es/buscar/doc.php?id=BOE-A-1990-12791Ministerio de Economía y Hacienda (BOE 136 de 07/06/1990),https://www.boe.es/buscar/act.php?id=BOE-A-1993-10822</t>
  </si>
  <si>
    <t>https://www.boe.es/buscar/doc.php?id=BOE-A-1997-20973Cortes Generales (BOE 236 de 02/10/1997),https://www.boe.es/buscar/act.php?id=BOE-A-1993-10822</t>
  </si>
  <si>
    <t>https://www.boe.es/buscar/doc.php?id=BOE-A-2001-21093Tribunal Constitucional (BOE 272 de 13/11/2001),https://www.boe.es/buscar/act.php?id=BOE-A-1993-10822</t>
  </si>
  <si>
    <t>https://www.boe.es/buscar/doc.php?id=BOE-A-1997-8752Tribunal Constitucional (BOE 98 de 24/04/1997),https://www.boe.es/buscar/act.php?id=BOE-A-1993-10822</t>
  </si>
  <si>
    <t>https://www.boe.es/buscar/doc.php?id=BOE-A-1989-24931Tribunal Constitucional (BOE 256 de 25/10/1989),https://www.boe.es/buscar/act.php?id=BOE-A-1993-10822</t>
  </si>
  <si>
    <t>https://www.boe.es/buscar/doc.php?id=BOE-A-1991-17908Tribunal Constitucional (BOE 165 de 11/07/1991),https://www.boe.es/buscar/act.php?id=BOE-A-1993-10822</t>
  </si>
  <si>
    <t>https://www.boe.es/buscar/doc.php?id=BOE-A-2000-22618Tribunal Constitucional (BOE 299 de 14/12/2000),https://www.boe.es/buscar/act.php?id=BOE-A-1993-10822</t>
  </si>
  <si>
    <t>https://www.boe.es/buscar/doc.php?id=BOE-A-2001-9773Tribunal Constitucional (BOE 124 de 24/05/2001),https://www.boe.es/buscar/act.php?id=BOE-A-1993-10822</t>
  </si>
  <si>
    <t>https://www.boe.es/buscar/doc.php?id=BOE-A-1992-27283Ministerio de Obras Públicas y Transportes (BOE 295 de 09/12/1992),https://www.boe.es/buscar/act.php?id=BOE-A-1993-10822</t>
  </si>
  <si>
    <t>https://www.boe.es/buscar/doc.php?id=BOE-A-1994-9739Tribunal Constitucional (BOE 102 de 29/04/1994),https://www.boe.es/buscar/act.php?id=BOE-A-1993-10822</t>
  </si>
  <si>
    <t>https://www.boe.es/buscar/doc.php?id=BOE-A-1993-20129Tribunal Constitucional (BOE 183 de 02/08/1993),https://www.boe.es/buscar/act.php?id=BOE-A-1993-10822</t>
  </si>
  <si>
    <t>https://www.boe.es/buscar/doc.php?id=BOE-A-1990-18978Universidades (BOE 186 de 04/08/1990),https://www.boe.es/buscar/act.php?id=BOE-A-1993-10822</t>
  </si>
  <si>
    <t>https://www.boe.es/buscar/doc.php?id=BOE-A-1997-5348Jefatura del Estado (BOE 61 de 12/03/1997),https://www.boe.es/buscar/act.php?id=BOE-A-1993-10822</t>
  </si>
  <si>
    <t>https://www.boe.es/buscar/doc.php?id=BOE-A-2000-17756Tribunal Constitucional (BOE 237 de 03/10/2000),https://www.boe.es/buscar/act.php?id=BOE-A-1993-10822</t>
  </si>
  <si>
    <t>https://www.boe.es/buscar/doc.php?id=BOE-A-1996-8132Ministerio de Obras Públicas Transportes y Medio Ambiente (BOE 89 de 12/04/1996),https://www.boe.es/buscar/act.php?id=BOE-A-1993-10822</t>
  </si>
  <si>
    <t>https://www.boe.es/buscar/doc.php?id=BOE-A-1998-22878Jefatura del Estado (BOE 236 de 02/10/1998),https://www.boe.es/buscar/act.php?id=BOE-A-1993-10822</t>
  </si>
  <si>
    <t>https://www.boe.es/buscar/doc.php?id=BOE-A-1995-11837Ministerio de Trabajo y Seguridad Social (BOE 119 de 19/05/1995),https://www.boe.es/buscar/act.php?id=BOE-A-1993-10822</t>
  </si>
  <si>
    <t>https://www.boe.es/buscar/doc.php?id=BOE-A-1999-10144Tribunal Constitucional (BOE 108 de 06/05/1999),https://www.boe.es/buscar/act.php?id=BOE-A-1993-10822</t>
  </si>
  <si>
    <t>https://www.boe.es/buscar/doc.php?id=BOE-A-1992-20823Tribunal Constitucional (BOE 216 de 08/09/1992),https://www.boe.es/buscar/act.php?id=BOE-A-1993-10822</t>
  </si>
  <si>
    <t>https://www.boe.es/buscar/doc.php?id=BOE-A-1990-18512Jefatura del Estado (BOE 184 de 02/08/1990),https://www.boe.es/buscar/act.php?id=BOE-A-1993-10822</t>
  </si>
  <si>
    <t>https://www.boe.es/buscar/doc.php?id=BOE-A-1991-16085Ministerio de Economía y Hacienda (BOE 148 de 21/06/1991),https://www.boe.es/buscar/act.php?id=BOE-A-1993-10822</t>
  </si>
  <si>
    <t>https://www.boe.es/buscar/doc.php?id=BOE-A-1989-20484Tribunal Constitucional (BOE 200 de 22/08/1989),https://www.boe.es/buscar/act.php?id=BOE-A-1993-10822</t>
  </si>
  <si>
    <t>https://www.boe.es/buscar/doc.php?id=BOE-A-2000-1354Ministerio de la Presidencia (BOE 19 de 22/01/2000),https://www.boe.es/buscar/act.php?id=BOE-A-1993-10822</t>
  </si>
  <si>
    <t>https://www.boe.es/buscar/doc.php?id=BOE-A-2000-6745Tribunal Constitucional (BOE 85 de 08/04/2000),https://www.boe.es/buscar/act.php?id=BOE-A-1993-10822</t>
  </si>
  <si>
    <t>https://www.boe.es/buscar/doc.php?id=BOE-A-2000-23495Ministerio de Justicia (BOE 306 de 22/12/2000),https://www.boe.es/buscar/act.php?id=BOE-A-1993-10822</t>
  </si>
  <si>
    <t>https://www.boe.es/buscar/doc.php?id=BOE-A-1991-2824Ministerio de Economía y Hacienda (BOE 28 de 01/02/1991),https://www.boe.es/buscar/act.php?id=BOE-A-1993-10822</t>
  </si>
  <si>
    <t>https://www.boe.es/buscar/doc.php?id=BOE-A-1996-1224Ministerio de Educación y Ciencia (BOE 16 de 18/01/1996),https://www.boe.es/buscar/act.php?id=BOE-A-1993-10822</t>
  </si>
  <si>
    <t>https://www.boe.es/buscar/doc.php?id=BOE-A-1996-12859Tribunal Constitucional (BOE 138 de 07/06/1996),https://www.boe.es/buscar/act.php?id=BOE-A-1993-10822</t>
  </si>
  <si>
    <t>https://www.boe.es/buscar/doc.php?id=BOE-A-1989-24363Ministerio de Economía y Hacienda (BOE 250 de 18/10/1989),https://www.boe.es/buscar/act.php?id=BOE-A-1993-10822</t>
  </si>
  <si>
    <t>https://www.boe.es/buscar/doc.php?id=BOE-A-1990-17372Ministerio de Economía y Hacienda (BOE 173 de 20/07/1990),https://www.boe.es/buscar/act.php?id=BOE-A-1993-10822</t>
  </si>
  <si>
    <t>https://www.boe.es/buscar/doc.php?id=BOE-A-2000-8004Tribunal Constitucional (BOE 103 de 29/04/2000),https://www.boe.es/buscar/act.php?id=BOE-A-1993-10822</t>
  </si>
  <si>
    <t>https://www.boe.es/buscar/doc.php?id=BOE-A-1991-9281Tribunal Constitucional (BOE 92 de 17/04/1991),https://www.boe.es/buscar/act.php?id=BOE-A-1993-10822</t>
  </si>
  <si>
    <t>https://www.boe.es/buscar/doc.php?id=BOE-A-1998-8421Tribunal Constitucional (BOE 85 de 09/04/1998),https://www.boe.es/buscar/act.php?id=BOE-A-1993-10822</t>
  </si>
  <si>
    <t>https://www.boe.es/buscar/doc.php?id=BOE-A-2000-4551Ministerio de Fomento (BOE 59 de 09/03/2000),https://www.boe.es/buscar/act.php?id=BOE-A-1993-10822</t>
  </si>
  <si>
    <t>https://www.boe.es/buscar/doc.php?id=BOE-A-2000-7430Ministerio de la Presidencia (BOE 95 de 20/04/2000),https://www.boe.es/buscar/act.php?id=BOE-A-1993-10822</t>
  </si>
  <si>
    <t>https://www.boe.es/buscar/doc.php?id=BOE-A-1997-10941Tribunal Constitucional (BOE 122 de 22/05/1997),https://www.boe.es/buscar/act.php?id=BOE-A-1993-10822</t>
  </si>
  <si>
    <t>https://www.boe.es/buscar/doc.php?id=BOE-A-1999-12490Ministerio de Economía y Hacienda (BOE 133 de 04/06/1999),https://www.boe.es/buscar/act.php?id=BOE-A-1999-12490</t>
  </si>
  <si>
    <t>https://www.boe.es/buscar/doc.php?id=BOE-A-1997-5067Ministerio de Economía y Hacienda (BOE 58 de 08/03/1997),https://www.boe.es/buscar/act.php?id=BOE-A-1999-12490</t>
  </si>
  <si>
    <t>https://www.boe.es/buscar/doc.php?id=BOE-A-1992-23814Tribunal Constitucional (BOE 258 de 27/10/1992),https://www.boe.es/buscar/act.php?id=BOE-A-1999-12490</t>
  </si>
  <si>
    <t>https://www.boe.es/buscar/doc.php?id=BOE-A-1999-16485Tribunal Constitucional (BOE 180 de 29/07/1999),https://www.boe.es/buscar/act.php?id=BOE-A-1999-12490</t>
  </si>
  <si>
    <t>https://www.boe.es/buscar/doc.php?id=BOE-A-1993-23028Cortes Generales (BOE 221 de 15/09/1993),https://www.boe.es/buscar/act.php?id=BOE-A-1999-12490</t>
  </si>
  <si>
    <t>https://www.boe.es/buscar/doc.php?id=BOE-A-1990-3347Tribunal Constitucional (BOE 35 de 09/02/1990),https://www.boe.es/buscar/act.php?id=BOE-A-1999-12490</t>
  </si>
  <si>
    <t>https://www.boe.es/buscar/doc.php?id=BOE-A-1989-16435Tribunal Constitucional (BOE 165 de 12/07/1989),https://www.boe.es/buscar/act.php?id=BOE-A-1999-12490</t>
  </si>
  <si>
    <t>https://www.boe.es/buscar/doc.php?id=BOE-A-1998-773Ministerio de Economía y Hacienda (BOE 13 de 15/01/1998),https://www.boe.es/buscar/act.php?id=BOE-A-1999-12490</t>
  </si>
  <si>
    <t>https://www.boe.es/buscar/doc.php?id=BOE-A-2002-9027Tribunal Constitucional (BOE 112 de 10/05/2002),https://www.boe.es/buscar/act.php?id=BOE-A-1999-12490</t>
  </si>
  <si>
    <t>https://www.boe.es/buscar/doc.php?id=BOE-A-1996-212Tribunal Constitucional (BOE 5 de 05/01/1996),https://www.boe.es/buscar/act.php?id=BOE-A-1999-12490</t>
  </si>
  <si>
    <t>https://www.boe.es/buscar/doc.php?id=BOE-A-1997-8510Tribunal Constitucional (BOE 95 de 21/04/1997),https://www.boe.es/buscar/act.php?id=BOE-A-1999-12490</t>
  </si>
  <si>
    <t>https://www.boe.es/buscar/doc.php?id=BOE-A-1990-28041Tribunal Constitucional (BOE 280 de 22/11/1990),https://www.boe.es/buscar/act.php?id=BOE-A-1999-12490</t>
  </si>
  <si>
    <t>https://www.boe.es/buscar/doc.php?id=BOE-A-1993-11063Tribunal Constitucional (BOE 103 de 30/04/1993),https://www.boe.es/buscar/act.php?id=BOE-A-1999-12490</t>
  </si>
  <si>
    <t>https://www.boe.es/buscar/doc.php?id=BOE-A-1992-1212Ministerio de Trabajo y Seguridad Social (BOE 18 de 21/01/1992),https://www.boe.es/buscar/act.php?id=BOE-A-1999-12490</t>
  </si>
  <si>
    <t>https://www.boe.es/buscar/doc.php?id=BOE-A-1989-27549Tribunal Constitucional (BOE 279 de 21/11/1989),https://www.boe.es/buscar/act.php?id=BOE-A-1999-12490</t>
  </si>
  <si>
    <t>https://www.boe.es/buscar/doc.php?id=BOE-A-1996-8600Ministerio de la Presidencia (BOE 93 de 17/04/1996),https://www.boe.es/buscar/act.php?id=BOE-A-1999-12490</t>
  </si>
  <si>
    <t>https://www.boe.es/buscar/doc.php?id=BOE-A-1997-4577Jefatura del Estado (BOE 54 de 04/03/1997),https://www.boe.es/buscar/act.php?id=BOE-A-1999-12490</t>
  </si>
  <si>
    <t>https://www.boe.es/buscar/doc.php?id=BOE-A-1995-24699Ministerio de Economía y Hacienda (BOE 273 de 15/11/1995),https://www.boe.es/buscar/act.php?id=BOE-A-1999-12490</t>
  </si>
  <si>
    <t>https://www.boe.es/buscar/doc.php?id=BOE-A-1999-19183Tribunal Constitucional (BOE 229 de 24/09/1999),https://www.boe.es/buscar/act.php?id=BOE-A-1999-12490</t>
  </si>
  <si>
    <t>https://www.boe.es/buscar/doc.php?id=BOE-A-1990-30308Tribunal Constitucional (BOE 300 de 15/12/1990),https://www.boe.es/buscar/act.php?id=BOE-A-1999-12490</t>
  </si>
  <si>
    <t>https://www.boe.es/buscar/doc.php?id=BOE-A-1996-8979Tribunal Constitucional (BOE 98 de 23/04/1996),https://www.boe.es/buscar/act.php?id=BOE-A-1999-12490</t>
  </si>
  <si>
    <t>https://www.boe.es/buscar/doc.php?id=BOE-A-1999-63Tribunal Constitucional (BOE 2 de 02/01/1999),https://www.boe.es/buscar/act.php?id=BOE-A-1999-12490</t>
  </si>
  <si>
    <t>https://www.boe.es/buscar/doc.php?id=BOE-A-1997-14647Tribunal Constitucional (BOE 157 de 02/07/1997),https://www.boe.es/buscar/act.php?id=BOE-A-1999-12490</t>
  </si>
  <si>
    <t>https://www.boe.es/buscar/doc.php?id=BOE-A-1990-16318Tribunal Constitucional (BOE 165 de 11/07/1990),https://www.boe.es/buscar/act.php?id=BOE-A-1999-12490</t>
  </si>
  <si>
    <t>https://www.boe.es/buscar/doc.php?id=BOE-A-1989-24934Tribunal Constitucional (BOE 256 de 25/10/1989),https://www.boe.es/buscar/act.php?id=BOE-A-1999-12490</t>
  </si>
  <si>
    <t>https://www.boe.es/buscar/doc.php?id=BOE-A-1995-16114Ministerio de Economía y Hacienda (BOE 158 de 04/07/1995),https://www.boe.es/buscar/act.php?id=BOE-A-1999-12490</t>
  </si>
  <si>
    <t>https://www.boe.es/buscar/doc.php?id=BOE-A-2000-22720Ministerio de Educación Cultura y Deporte (BOE 301 de 16/12/2000),https://www.boe.es/buscar/act.php?id=BOE-A-1999-12490</t>
  </si>
  <si>
    <t>https://www.boe.es/buscar/doc.php?id=BOE-A-1998-18174Tribunal Constitucional (BOE 180 de 29/07/1998),https://www.boe.es/buscar/act.php?id=BOE-A-1999-12490</t>
  </si>
  <si>
    <t>https://www.boe.es/buscar/doc.php?id=BOE-A-1999-16745Jefatura del Estado (BOE 184 de 03/08/1999),https://www.boe.es/buscar/act.php?id=BOE-A-1999-12490</t>
  </si>
  <si>
    <t>https://www.boe.es/buscar/doc.php?id=BOE-A-2002-9026Tribunal Constitucional (BOE 112 de 10/05/2002),https://www.boe.es/buscar/act.php?id=BOE-A-1999-12490</t>
  </si>
  <si>
    <t>https://www.boe.es/buscar/doc.php?id=BOE-A-1995-18072Tribunal Constitucional (BOE 178 de 27/07/1995),https://www.boe.es/buscar/act.php?id=BOE-A-1999-12490</t>
  </si>
  <si>
    <t>https://www.boe.es/buscar/doc.php?id=BOE-A-1998-15586Jefatura del Estado (BOE 157 de 02/07/1998),https://www.boe.es/buscar/act.php?id=BOE-A-1999-12490</t>
  </si>
  <si>
    <t>https://www.boe.es/buscar/doc.php?id=BOE-A-1993-1251Jefatura del Estado (BOE 16 de 19/01/1993),https://www.boe.es/buscar/act.php?id=BOE-A-1999-12490</t>
  </si>
  <si>
    <t>https://www.boe.es/buscar/doc.php?id=BOE-A-1999-10735Ministerio de Fomento (BOE 114 de 13/05/1999),https://www.boe.es/buscar/act.php?id=BOE-A-1999-10735</t>
  </si>
  <si>
    <t>https://www.boe.es/buscar/doc.php?id=BOE-A-1993-24934Ministerio de Economía y Hacienda (BOE 247 de 15/10/1993),https://www.boe.es/buscar/act.php?id=BOE-A-1999-10735</t>
  </si>
  <si>
    <t>https://www.boe.es/buscar/doc.php?id=BOE-A-1993-10824Junta Electoral Central (BOE 101 de 28/04/1993),https://www.boe.es/buscar/act.php?id=BOE-A-1993-10824</t>
  </si>
  <si>
    <t>https://www.boe.es/buscar/doc.php?id=BOE-A-1992-9362Tribunal Constitucional (BOE 105 de 01/05/1992),https://www.boe.es/buscar/act.php?id=BOE-A-1993-10824</t>
  </si>
  <si>
    <t>https://www.boe.es/buscar/doc.php?id=BOE-A-1997-11654Jefatura del Estado (BOE 130 de 31/05/1997),https://www.boe.es/buscar/act.php?id=BOE-A-1993-10824</t>
  </si>
  <si>
    <t>https://www.boe.es/buscar/doc.php?id=BOE-A-1998-17791Tribunal Constitucional (BOE 177 de 25/07/1998),https://www.boe.es/buscar/act.php?id=BOE-A-1993-10824</t>
  </si>
  <si>
    <t>https://www.boe.es/buscar/doc.php?id=BOE-A-2000-5736Ministerio de Fomento (BOE 72 de 24/03/2000),https://www.boe.es/buscar/act.php?id=BOE-A-1993-10824</t>
  </si>
  <si>
    <t>https://www.boe.es/buscar/doc.php?id=BOE-A-1990-2612Ministerio de Justicia (BOE 28 de 01/02/1990),https://www.boe.es/buscar/act.php?id=BOE-A-1993-10824</t>
  </si>
  <si>
    <t>https://www.boe.es/buscar/doc.php?id=BOE-A-1991-5998Ministerio de Economía y Hacienda (BOE 54 de 04/03/1991),https://www.boe.es/buscar/act.php?id=BOE-A-1993-10824</t>
  </si>
  <si>
    <t>https://www.boe.es/buscar/doc.php?id=BOE-A-2000-5478Jefatura del Estado (BOE 70 de 22/03/2000),https://www.boe.es/buscar/act.php?id=BOE-A-1993-10824</t>
  </si>
  <si>
    <t>https://www.boe.es/buscar/doc.php?id=BOE-A-1990-2207Tribunal Constitucional (BOE 24 de 27/01/1990),https://www.boe.es/buscar/act.php?id=BOE-A-1993-10824</t>
  </si>
  <si>
    <t>https://www.boe.es/buscar/doc.php?id=BOE-A-2000-76Ministerio de Economía y Hacienda (BOE 3 de 04/01/2000),https://www.boe.es/buscar/act.php?id=BOE-A-1993-10824</t>
  </si>
  <si>
    <t>https://www.boe.es/buscar/doc.php?id=BOE-A-1997-14161Ministerio de Trabajo y Asuntos Sociales (BOE 153 de 27/06/1997),https://www.boe.es/buscar/act.php?id=BOE-A-1993-10824</t>
  </si>
  <si>
    <t>https://www.boe.es/buscar/doc.php?id=BOE-A-2002-9028Tribunal Constitucional (BOE 112 de 10/05/2002),https://www.boe.es/buscar/act.php?id=BOE-A-1993-10824</t>
  </si>
  <si>
    <t>https://www.boe.es/buscar/doc.php?id=BOE-A-1992-10132Ministerio de Relaciones con las Cortes y de la Secretaría del Gobierno (BOE 112 de 09/05/1992),https://www.boe.es/buscar/act.php?id=BOE-A-1993-10824</t>
  </si>
  <si>
    <t>https://www.boe.es/buscar/doc.php?id=BOE-A-1994-25838Ministerio de Educación y Ciencia (BOE 281 de 24/11/1994),https://www.boe.es/buscar/act.php?id=BOE-A-1993-10824</t>
  </si>
  <si>
    <t>https://www.boe.es/buscar/doc.php?id=BOE-A-1995-17206Tribunal Constitucional (BOE 168 de 15/07/1995),https://www.boe.es/buscar/act.php?id=BOE-A-1993-10824</t>
  </si>
  <si>
    <t>https://www.boe.es/buscar/doc.php?id=BOE-A-1999-19917Ministerio de la Presidencia (BOE 240 de 07/10/1999),https://www.boe.es/buscar/act.php?id=BOE-A-1993-10824</t>
  </si>
  <si>
    <t>https://www.boe.es/buscar/doc.php?id=BOE-A-1989-16438Tribunal Constitucional (BOE 165 de 12/07/1989),https://www.boe.es/buscar/act.php?id=BOE-A-1993-10824</t>
  </si>
  <si>
    <t>https://www.boe.es/buscar/doc.php?id=BOE-A-1990-28045Tribunal Constitucional (BOE 280 de 22/11/1990),https://www.boe.es/buscar/act.php?id=BOE-A-1993-10824</t>
  </si>
  <si>
    <t>https://www.boe.es/buscar/doc.php?id=BOE-A-1991-23674Jefatura del Estado (BOE 227 de 21/09/1991),https://www.boe.es/buscar/act.php?id=BOE-A-1993-10824</t>
  </si>
  <si>
    <t>https://www.boe.es/buscar/doc.php?id=BOE-A-1990-1098Ministerio de Economía y Hacienda (BOE 15 de 17/01/1990),https://www.boe.es/buscar/act.php?id=BOE-A-1993-10824</t>
  </si>
  <si>
    <t>https://www.boe.es/buscar/doc.php?id=BOE-A-2001-2147Tribunal Constitucional (BOE 27 de 31/01/2001),https://www.boe.es/buscar/act.php?id=BOE-A-1993-10824</t>
  </si>
  <si>
    <t>https://www.boe.es/buscar/doc.php?id=BOE-A-2001-18344Tribunal Constitucional (BOE 236 de 02/10/2001),https://www.boe.es/buscar/act.php?id=BOE-A-1993-10824</t>
  </si>
  <si>
    <t>0,https://www.boe.es/buscar/act.php?id=BOE-A-1993-10824</t>
  </si>
  <si>
    <t>https://www.boe.es/buscar/doc.php?id=BOE-A-1998-3414Ministerio de Trabajo y Asuntos Sociales (BOE 39 de 14/02/1998),https://www.boe.es/buscar/act.php?id=BOE-A-1993-10824</t>
  </si>
  <si>
    <t>https://www.boe.es/buscar/doc.php?id=BOE-A-2000-8008Tribunal Constitucional (BOE 103 de 29/04/2000),https://www.boe.es/buscar/act.php?id=BOE-A-1993-10824</t>
  </si>
  <si>
    <t>https://www.boe.es/buscar/doc.php?id=BOE-A-2002-9549Consejo General del Poder Judicial (BOE 118 de 17/05/2002),https://www.boe.es/buscar/act.php?id=BOE-A-1993-10824</t>
  </si>
  <si>
    <t>https://www.boe.es/buscar/doc.php?id=BOE-A-1992-9883Tribunal Constitucional (BOE 110 de 07/05/1992),https://www.boe.es/buscar/act.php?id=BOE-A-1993-10824</t>
  </si>
  <si>
    <t>https://www.boe.es/buscar/doc.php?id=BOE-A-1990-26409Tribunal Constitucional (BOE 261 de 31/10/1990),https://www.boe.es/buscar/act.php?id=BOE-A-1993-10824</t>
  </si>
  <si>
    <t>https://www.boe.es/buscar/doc.php?id=BOE-A-2001-24240Ministerio de Hacienda (BOE 304 de 20/12/2001),https://www.boe.es/buscar/act.php?id=BOE-A-1993-10824</t>
  </si>
  <si>
    <t>https://www.boe.es/buscar/doc.php?id=BOE-A-1990-644Ministerio de Economía y Hacienda (BOE 11 de 12/01/1990),https://www.boe.es/buscar/act.php?id=BOE-A-1993-10824</t>
  </si>
  <si>
    <t>https://www.boe.es/buscar/doc.php?id=BOE-A-1994-8496Jefatura del Estado (BOE 90 de 15/04/1994),https://www.boe.es/buscar/act.php?id=BOE-A-1993-10824</t>
  </si>
  <si>
    <t>https://www.boe.es/buscar/doc.php?id=BOE-A-1990-3346Tribunal Constitucional (BOE 35 de 09/02/1990),https://www.boe.es/buscar/act.php?id=BOE-A-1993-10824</t>
  </si>
  <si>
    <t>https://www.boe.es/buscar/doc.php?id=BOE-A-1990-8589Tribunal Constitucional (BOE 84 de 07/04/1990),https://www.boe.es/buscar/act.php?id=BOE-A-1993-10824</t>
  </si>
  <si>
    <t>https://www.boe.es/buscar/doc.php?id=BOE-A-1997-21373Tribunal Constitucional (BOE 242 de 09/10/1997),https://www.boe.es/buscar/act.php?id=BOE-A-1993-10824</t>
  </si>
  <si>
    <t>https://www.boe.es/buscar/doc.php?id=BOE-A-1996-9296Tribunal Constitucional (BOE 101 de 26/04/1996),https://www.boe.es/buscar/act.php?id=BOE-A-1993-10824</t>
  </si>
  <si>
    <t>https://www.boe.es/buscar/doc.php?id=BOE-A-1992-2354Ministerio para las Administraciones Públicas (BOE 30 de 04/02/1992),https://www.boe.es/buscar/act.php?id=BOE-A-1993-10824</t>
  </si>
  <si>
    <t>https://www.boe.es/buscar/doc.php?id=BOE-A-2002-9660Tribunal Constitucional (BOE 121 de 21/05/2002),https://www.boe.es/buscar/act.php?id=BOE-A-1993-10824</t>
  </si>
  <si>
    <t>https://www.boe.es/buscar/doc.php?id=BOE-A-1999-1238Jefatura del Estado (BOE 16 de 19/01/1999),https://www.boe.es/buscar/act.php?id=BOE-A-1993-10824</t>
  </si>
  <si>
    <t>https://www.boe.es/buscar/doc.php?id=BOE-A-1992-11595Tribunal Constitucional (BOE 123 de 22/05/1992),https://www.boe.es/buscar/act.php?id=BOE-A-1993-10824</t>
  </si>
  <si>
    <t>https://www.boe.es/buscar/doc.php?id=BOE-A-1996-211Tribunal Constitucional (BOE 5 de 05/01/1996),https://www.boe.es/buscar/act.php?id=BOE-A-1993-10824</t>
  </si>
  <si>
    <t>https://www.boe.es/buscar/doc.php?id=BOE-A-1997-27040Jefatura del Estado (BOE 301 de 17/12/1997),https://www.boe.es/buscar/act.php?id=BOE-A-1993-10824</t>
  </si>
  <si>
    <t>https://www.boe.es/buscar/doc.php?id=BOE-A-1992-6877Tribunal Constitucional (BOE 74 de 26/03/1992),https://www.boe.es/buscar/act.php?id=BOE-A-1993-10824</t>
  </si>
  <si>
    <t>https://www.boe.es/buscar/doc.php?id=BOE-A-1994-26203Universidades (BOE 284 de 28/11/1994),https://www.boe.es/buscar/act.php?id=BOE-A-1993-10824</t>
  </si>
  <si>
    <t>https://www.boe.es/buscar/doc.php?id=BOE-A-1995-2734Universidades (BOE 28 de 02/02/1995),https://www.boe.es/buscar/act.php?id=BOE-A-1993-10824</t>
  </si>
  <si>
    <t>https://www.boe.es/buscar/doc.php?id=BOE-A-1999-21487Ministerio de Medio Ambiente (BOE 265 de 05/11/1999),https://www.boe.es/buscar/act.php?id=BOE-A-1999-21487</t>
  </si>
  <si>
    <t>https://www.boe.es/buscar/doc.php?id=BOE-A-1990-6958Tribunal Constitucional (BOE 68 de 20/03/1990),https://www.boe.es/buscar/act.php?id=BOE-A-1999-21487</t>
  </si>
  <si>
    <t>https://www.boe.es/buscar/doc.php?id=BOE-A-1991-11421Ministerio de Educación y Ciencia (BOE 114 de 13/05/1991),https://www.boe.es/buscar/act.php?id=BOE-A-1999-21487</t>
  </si>
  <si>
    <t>https://www.boe.es/buscar/doc.php?id=BOE-A-1995-3546Ministerio de Obras Públicas Transportes y Medio Ambiente (BOE 35 de 10/02/1995),https://www.boe.es/buscar/act.php?id=BOE-A-1999-21487</t>
  </si>
  <si>
    <t>https://www.boe.es/buscar/doc.php?id=BOE-A-2002-9033Tribunal Constitucional (BOE 112 de 10/05/2002),https://www.boe.es/buscar/act.php?id=BOE-A-1999-21487</t>
  </si>
  <si>
    <t>https://www.boe.es/buscar/doc.php?id=BOE-A-2001-18341Tribunal Constitucional (BOE 236 de 02/10/2001),https://www.boe.es/buscar/act.php?id=BOE-A-1999-21487</t>
  </si>
  <si>
    <t>https://www.boe.es/buscar/doc.php?id=BOE-A-1989-24935Tribunal Constitucional (BOE 256 de 25/10/1989),https://www.boe.es/buscar/act.php?id=BOE-A-1999-21487</t>
  </si>
  <si>
    <t>https://www.boe.es/buscar/doc.php?id=BOE-A-1992-13861Tribunal Constitucional (BOE 144 de 16/06/1992),https://www.boe.es/buscar/act.php?id=BOE-A-1999-21487</t>
  </si>
  <si>
    <t>https://www.boe.es/buscar/doc.php?id=BOE-A-1992-3365Junta Electoral Central (BOE 39 de 14/02/1992),https://www.boe.es/buscar/act.php?id=BOE-A-1999-21487</t>
  </si>
  <si>
    <t>https://www.boe.es/buscar/doc.php?id=BOE-A-1993-7527Tribunal Constitucional (BOE 67 de 19/03/1993),https://www.boe.es/buscar/act.php?id=BOE-A-1999-21487</t>
  </si>
  <si>
    <t>https://www.boe.es/buscar/doc.php?id=BOE-A-1993-8970Tribunal Constitucional (BOE 80 de 03/04/1993),https://www.boe.es/buscar/act.php?id=BOE-A-1999-21487</t>
  </si>
  <si>
    <t>https://www.boe.es/buscar/doc.php?id=BOE-A-1989-22333Ministerio de Economía y Hacienda (BOE 222 de 16/09/1989),https://www.boe.es/buscar/act.php?id=BOE-A-1999-21487</t>
  </si>
  <si>
    <t>https://www.boe.es/buscar/doc.php?id=BOE-A-1996-5280Ministerio de Trabajo y Seguridad Social (BOE 58 de 07/03/1996),https://www.boe.es/buscar/act.php?id=BOE-A-1999-21487</t>
  </si>
  <si>
    <t>https://www.boe.es/buscar/doc.php?id=BOE-A-1999-16744Jefatura del Estado (BOE 184 de 03/08/1999),https://www.boe.es/buscar/act.php?id=BOE-A-1999-21487</t>
  </si>
  <si>
    <t>https://www.boe.es/buscar/doc.php?id=BOE-A-1990-30942Tribunal Constitucional (BOE 306 de 22/12/1990),https://www.boe.es/buscar/act.php?id=BOE-A-1999-21487</t>
  </si>
  <si>
    <t>https://www.boe.es/buscar/doc.php?id=BOE-A-1994-21549Ministerio de Educación y Ciencia (BOE 237 de 04/10/1994),https://www.boe.es/buscar/act.php?id=BOE-A-1999-21487</t>
  </si>
  <si>
    <t>https://www.boe.es/buscar/doc.php?id=BOE-A-1997-3796Jefatura del Estado (BOE 45 de 21/02/1997),https://www.boe.es/buscar/act.php?id=BOE-A-1999-21487</t>
  </si>
  <si>
    <t>https://www.boe.es/buscar/doc.php?id=BOE-A-1998-1379Ministerio de Economía y Hacienda (BOE 20 de 23/01/1998),https://www.boe.es/buscar/act.php?id=BOE-A-1999-21487</t>
  </si>
  <si>
    <t>https://www.boe.es/buscar/doc.php?id=BOE-A-1998-16306Tribunal Constitucional (BOE 162 de 08/07/1998),https://www.boe.es/buscar/act.php?id=BOE-A-1999-21487</t>
  </si>
  <si>
    <t>https://www.boe.es/buscar/doc.php?id=BOE-A-1993-1459Ministerio de Economía y Hacienda (BOE 18 de 21/01/1993),https://www.boe.es/buscar/act.php?id=BOE-A-1999-21487</t>
  </si>
  <si>
    <t>https://www.boe.es/buscar/doc.php?id=BOE-A-2001-20181Ministerio de Fomento (BOE 260 de 30/10/2001),https://www.boe.es/buscar/act.php?id=BOE-A-1999-21487</t>
  </si>
  <si>
    <t>https://www.boe.es/buscar/doc.php?id=BOE-A-1994-5077Tribunal Constitucional (BOE 54 de 04/03/1994),https://www.boe.es/buscar/act.php?id=BOE-A-1999-21487</t>
  </si>
  <si>
    <t>https://www.boe.es/buscar/doc.php?id=BOE-A-1995-4035Jefatura del Estado (BOE 40 de 16/02/1995),https://www.boe.es/buscar/act.php?id=BOE-A-1999-21487</t>
  </si>
  <si>
    <t>https://www.boe.es/buscar/doc.php?id=BOE-A-1993-6496Tribunal Constitucional (BOE 59 de 10/03/1993),https://www.boe.es/buscar/act.php?id=BOE-A-1999-21487</t>
  </si>
  <si>
    <t>https://www.boe.es/buscar/doc.php?id=BOE-A-1995-15677Tribunal Constitucional (BOE 154 de 29/06/1995),https://www.boe.es/buscar/act.php?id=BOE-A-1999-21487</t>
  </si>
  <si>
    <t>https://www.boe.es/buscar/doc.php?id=BOE-A-1992-26349Ministerio de Educación y Ciencia (BOE 286 de 28/11/1992),https://www.boe.es/buscar/act.php?id=BOE-A-1999-21487</t>
  </si>
  <si>
    <t>https://www.boe.es/buscar/doc.php?id=BOE-A-1992-13860Tribunal Constitucional (BOE 144 de 16/06/1992),https://www.boe.es/buscar/act.php?id=BOE-A-1999-21487</t>
  </si>
  <si>
    <t>https://www.boe.es/buscar/doc.php?id=BOE-A-1993-22025Tribunal Constitucional (BOE 204 de 26/08/1993),https://www.boe.es/buscar/act.php?id=BOE-A-1999-21487</t>
  </si>
  <si>
    <t>https://www.boe.es/buscar/doc.php?id=BOE-A-1991-23845Tribunal Constitucional (BOE 229 de 24/09/1991),https://www.boe.es/buscar/act.php?id=BOE-A-1999-21487</t>
  </si>
  <si>
    <t>https://www.boe.es/buscar/doc.php?id=BOE-A-1999-24776Consejo General del Poder Judicial (BOE 311 de 29/12/1999),https://www.boe.es/buscar/act.php?id=BOE-A-1999-21487</t>
  </si>
  <si>
    <t>https://www.boe.es/buscar/doc.php?id=BOE-A-1989-18720Jefatura del Estado (BOE 185 de 04/08/1989),https://www.boe.es/buscar/act.php?id=BOE-A-1999-21487</t>
  </si>
  <si>
    <t>https://www.boe.es/buscar/doc.php?id=BOE-A-1997-7885Ministerio de Educación y Cultura (BOE 90 de 15/04/1997),https://www.boe.es/buscar/act.php?id=BOE-A-1999-21487</t>
  </si>
  <si>
    <t>https://www.boe.es/buscar/doc.php?id=BOE-A-2000-4914Tribunal Constitucional (BOE 64 de 15/03/2000),https://www.boe.es/buscar/act.php?id=BOE-A-1999-21487</t>
  </si>
  <si>
    <t>https://www.boe.es/buscar/doc.php?id=BOE-A-1990-8428Tribunal Constitucional (BOE 82 de 05/04/1990),https://www.boe.es/buscar/act.php?id=BOE-A-1999-21487</t>
  </si>
  <si>
    <t>https://www.boe.es/buscar/doc.php?id=BOE-A-1990-26408Tribunal Constitucional (BOE 261 de 31/10/1990),https://www.boe.es/buscar/act.php?id=BOE-A-1999-21487</t>
  </si>
  <si>
    <t>https://www.boe.es/buscar/doc.php?id=BOE-A-2000-8006Tribunal Constitucional (BOE 103 de 29/04/2000),https://www.boe.es/buscar/act.php?id=BOE-A-1999-21487</t>
  </si>
  <si>
    <t>https://www.boe.es/buscar/doc.php?id=BOE-A-1999-10141Tribunal Constitucional (BOE 108 de 06/05/1999),https://www.boe.es/buscar/act.php?id=BOE-A-1999-21487</t>
  </si>
  <si>
    <t>https://www.boe.es/buscar/doc.php?id=BOE-A-1989-18724Consejo General del Poder Judicial (BOE 185 de 04/08/1989),https://www.boe.es/buscar/act.php?id=BOE-A-1999-21487</t>
  </si>
  <si>
    <t>https://www.boe.es/buscar/doc.php?id=BOE-A-2000-3758Tribunal Constitucional (BOE 48 de 25/02/2000),https://www.boe.es/buscar/act.php?id=BOE-A-1999-21487</t>
  </si>
  <si>
    <t>https://www.boe.es/buscar/doc.php?id=BOE-A-1997-9331Tribunal Constitucional (BOE 103 de 30/04/1997),https://www.boe.es/buscar/act.php?id=BOE-A-1999-21487</t>
  </si>
  <si>
    <t>https://www.boe.es/buscar/doc.php?id=BOE-A-1996-641Ministerio de Educación y Ciencia (BOE 10 de 11/01/1996),https://www.boe.es/buscar/act.php?id=BOE-A-1999-21487</t>
  </si>
  <si>
    <t>https://www.boe.es/buscar/doc.php?id=BOE-A-1998-12555Tribunal Constitucional (BOE 129 de 30/05/1998),https://www.boe.es/buscar/act.php?id=BOE-A-1999-21487</t>
  </si>
  <si>
    <t>https://www.boe.es/buscar/doc.php?id=BOE-A-1999-785Ministerio de la Presidencia (BOE 11 de 13/01/1999),https://www.boe.es/buscar/act.php?id=BOE-A-1999-785</t>
  </si>
  <si>
    <t>https://www.boe.es/buscar/doc.php?id=BOE-A-1993-20012Ministerio de Economía y Hacienda (BOE 182 de 31/07/1993),https://www.boe.es/buscar/act.php?id=BOE-A-1999-785</t>
  </si>
  <si>
    <t>https://www.boe.es/buscar/doc.php?id=BOE-A-1990-2344Tribunal Constitucional (BOE 25 de 29/01/1990),https://www.boe.es/buscar/act.php?id=BOE-A-1999-785</t>
  </si>
  <si>
    <t>https://www.boe.es/buscar/doc.php?id=BOE-A-1994-8980Tribunal Constitucional (BOE 95 de 21/04/1994),https://www.boe.es/buscar/act.php?id=BOE-A-1999-785</t>
  </si>
  <si>
    <t>https://www.boe.es/buscar/doc.php?id=BOE-A-1995-15871Jefatura del Estado (BOE 155 de 30/06/1995),https://www.boe.es/buscar/act.php?id=BOE-A-1999-785</t>
  </si>
  <si>
    <t>https://www.boe.es/buscar/doc.php?id=BOE-A-1999-20766Consejo General del Poder Judicial (BOE 253 de 22/10/1999),https://www.boe.es/buscar/act.php?id=BOE-A-1999-785</t>
  </si>
  <si>
    <t>https://www.boe.es/buscar/doc.php?id=BOE-A-2002-56Ministerio de Hacienda (BOE 3 de 03/01/2002),https://www.boe.es/buscar/act.php?id=BOE-A-1999-785</t>
  </si>
  <si>
    <t>https://www.boe.es/buscar/doc.php?id=BOE-A-1997-16976Tribunal Constitucional (BOE 180 de 29/07/1997),https://www.boe.es/buscar/act.php?id=BOE-A-1999-785</t>
  </si>
  <si>
    <t>https://www.boe.es/buscar/doc.php?id=BOE-A-1997-16977Tribunal Constitucional (BOE 180 de 29/07/1997),https://www.boe.es/buscar/act.php?id=BOE-A-1999-785</t>
  </si>
  <si>
    <t>https://www.boe.es/buscar/doc.php?id=BOE-A-1999-2635Jefatura del Estado (BOE 29 de 03/02/1999),https://www.boe.es/buscar/act.php?id=BOE-A-1999-785</t>
  </si>
  <si>
    <t>https://www.boe.es/buscar/doc.php?id=BOE-A-1995-16827Ministerio de Economía y Hacienda (BOE 164 de 11/07/1995),https://www.boe.es/buscar/act.php?id=BOE-A-1999-785</t>
  </si>
  <si>
    <t>https://www.boe.es/buscar/doc.php?id=BOE-A-2002-3016Jefatura del Estado (BOE 40 de 15/02/2002),https://www.boe.es/buscar/act.php?id=BOE-A-1999-785</t>
  </si>
  <si>
    <t>https://www.boe.es/buscar/doc.php?id=BOE-A-1992-28834Ministerio de Relaciones con las Cortes y de la Secretaría del Gobierno (BOE 313 de 30/12/1992),https://www.boe.es/buscar/act.php?id=BOE-A-1999-785</t>
  </si>
  <si>
    <t>https://www.boe.es/buscar/doc.php?id=BOE-A-2000-3997Ministerio de Economía y Hacienda (BOE 51 de 29/02/2000),https://www.boe.es/buscar/act.php?id=BOE-A-1999-785</t>
  </si>
  <si>
    <t>https://www.boe.es/buscar/doc.php?id=BOE-A-1999-24774Consejo General del Poder Judicial (BOE 311 de 29/12/1999),https://www.boe.es/buscar/act.php?id=BOE-A-1999-785</t>
  </si>
  <si>
    <t>https://www.boe.es/buscar/doc.php?id=BOE-A-1989-29749Jefatura del Estado (BOE 303 de 19/12/1989),https://www.boe.es/buscar/act.php?id=BOE-A-1999-785</t>
  </si>
  <si>
    <t>https://www.boe.es/buscar/doc.php?id=BOE-A-1996-5486Ministerio para las Administraciones Públicas (BOE 59 de 08/03/1996),https://www.boe.es/buscar/act.php?id=BOE-A-1999-785</t>
  </si>
  <si>
    <t>https://www.boe.es/buscar/doc.php?id=BOE-A-1997-9328Tribunal Constitucional (BOE 103 de 30/04/1997),https://www.boe.es/buscar/act.php?id=BOE-A-1999-785</t>
  </si>
  <si>
    <t>https://www.boe.es/buscar/doc.php?id=BOE-A-1998-11588Tribunal Constitucional (BOE 118 de 18/05/1998),https://www.boe.es/buscar/act.php?id=BOE-A-1999-785</t>
  </si>
  <si>
    <t>https://www.boe.es/buscar/doc.php?id=BOE-A-1999-23951Jefatura del Estado (BOE 300 de 16/12/1999),https://www.boe.es/buscar/act.php?id=BOE-A-1999-785</t>
  </si>
  <si>
    <t>0,https://www.boe.es/buscar/act.php?id=BOE-A-1999-785</t>
  </si>
  <si>
    <t>https://www.boe.es/buscar/doc.php?id=BOE-A-1994-27959Universidades (BOE 302 de 19/12/1994),https://www.boe.es/buscar/act.php?id=BOE-A-1999-785</t>
  </si>
  <si>
    <t>https://www.boe.es/buscar/doc.php?id=BOE-A-1999-10146Tribunal Constitucional (BOE 108 de 06/05/1999),https://www.boe.es/buscar/act.php?id=BOE-A-1999-785</t>
  </si>
  <si>
    <t>https://www.boe.es/buscar/doc.php?id=BOE-A-1991-14659Ministerio de Economía y Hacienda (BOE 138 de 10/06/1991),https://www.boe.es/buscar/act.php?id=BOE-A-1999-785</t>
  </si>
  <si>
    <t>https://www.boe.es/buscar/doc.php?id=BOE-A-1997-9865Tribunal Constitucional (BOE 109 de 07/05/1997),https://www.boe.es/buscar/act.php?id=BOE-A-1999-785</t>
  </si>
  <si>
    <t>https://www.boe.es/buscar/doc.php?id=BOE-A-1989-16433Tribunal Constitucional (BOE 165 de 12/07/1989),https://www.boe.es/buscar/act.php?id=BOE-A-1999-785</t>
  </si>
  <si>
    <t>https://www.boe.es/buscar/doc.php?id=BOE-A-1989-28107Ministerio de Economía y Hacienda (BOE 285 de 28/11/1989),https://www.boe.es/buscar/act.php?id=BOE-A-1999-785</t>
  </si>
  <si>
    <t>https://www.boe.es/buscar/doc.php?id=BOE-A-2000-17128Ministerio de Trabajo y Asuntos Sociales (BOE 228 de 22/09/2000),https://www.boe.es/buscar/act.php?id=BOE-A-1999-785</t>
  </si>
  <si>
    <t>https://www.boe.es/buscar/doc.php?id=BOE-A-2002-2195Ministerio de Trabajo y Asuntos Sociales (BOE 29 de 02/02/2002),https://www.boe.es/buscar/act.php?id=BOE-A-1999-785</t>
  </si>
  <si>
    <t>https://www.boe.es/buscar/doc.php?id=BOE-A-1995-23859Tribunal Constitucional (BOE 263 de 03/11/1995),https://www.boe.es/buscar/act.php?id=BOE-A-1999-785</t>
  </si>
  <si>
    <t>https://www.boe.es/buscar/doc.php?id=BOE-A-1998-15522Cortes Generales (BOE 156 de 01/07/1998),https://www.boe.es/buscar/act.php?id=BOE-A-1999-785</t>
  </si>
  <si>
    <t>https://www.boe.es/buscar/doc.php?id=BOE-A-1994-25585Universidades (BOE 279 de 22/11/1994),https://www.boe.es/buscar/act.php?id=BOE-A-1999-785</t>
  </si>
  <si>
    <t>https://www.boe.es/buscar/doc.php?id=BOE-A-1998-15388Tribunal Constitucional (BOE 155 de 30/06/1998),https://www.boe.es/buscar/act.php?id=BOE-A-1999-785</t>
  </si>
  <si>
    <t>https://www.boe.es/buscar/doc.php?id=BOE-A-2002-6384Tribunal Constitucional (BOE 81 de 04/04/2002),https://www.boe.es/buscar/act.php?id=BOE-A-1999-785</t>
  </si>
  <si>
    <t>https://www.boe.es/buscar/doc.php?id=BOE-A-1996-12351Tribunal Constitucional (BOE 132 de 31/05/1996),https://www.boe.es/buscar/act.php?id=BOE-A-1999-785</t>
  </si>
  <si>
    <t>https://www.boe.es/buscar/doc.php?id=BOE-A-1994-2634Ministerio de Trabajo y Seguridad Social (BOE 30 de 04/02/1994),https://www.boe.es/buscar/act.php?id=BOE-A-1999-785</t>
  </si>
  <si>
    <t>https://www.boe.es/buscar/doc.php?id=BOE-A-1992-17459Ministerio de Obras Públicas y Transportes (BOE 177 de 24/07/1992),https://www.boe.es/buscar/act.php?id=BOE-A-1999-785</t>
  </si>
  <si>
    <t>https://www.boe.es/buscar/doc.php?id=BOE-A-2000-23693Consejo General del Poder Judicial (BOE 307 de 23/12/2000),https://www.boe.es/buscar/act.php?id=BOE-A-1999-785</t>
  </si>
  <si>
    <t>https://www.boe.es/buscar/doc.php?id=BOE-A-1998-22130Ministerio de Economía y Hacienda (BOE 228 de 23/09/1998),https://www.boe.es/buscar/act.php?id=BOE-A-1999-785</t>
  </si>
  <si>
    <t>https://www.boe.es/buscar/doc.php?id=BOE-A-1992-25448Tribunal Constitucional (BOE 277 de 18/11/1992),https://www.boe.es/buscar/act.php?id=BOE-A-1999-785</t>
  </si>
  <si>
    <t>https://www.boe.es/buscar/doc.php?id=BOE-A-1996-9874Ministerio de Justicia e Interior (BOE 108 de 04/05/1996),https://www.boe.es/buscar/act.php?id=BOE-A-1999-785</t>
  </si>
  <si>
    <t>https://www.boe.es/buscar/doc.php?id=BOE-A-1989-24362Tribunal Constitucional (BOE 250 de 18/10/1989),https://www.boe.es/buscar/act.php?id=BOE-A-1999-785</t>
  </si>
  <si>
    <t>https://www.boe.es/buscar/doc.php?id=BOE-A-2002-9015Tribunal Constitucional (BOE 112 de 10/05/2002),https://www.boe.es/buscar/act.php?id=BOE-A-1999-785</t>
  </si>
  <si>
    <t>https://www.boe.es/buscar/doc.php?id=BOE-A-2000-24348Ministerio de Educación Cultura y Deporte (BOE 312 de 29/12/2000),https://www.boe.es/buscar/act.php?id=BOE-A-1999-785</t>
  </si>
  <si>
    <t>https://www.boe.es/buscar/doc.php?id=BOE-A-1992-24414Tribunal Constitucional (BOE 265 de 04/11/1992),https://www.boe.es/buscar/act.php?id=BOE-A-1999-785</t>
  </si>
  <si>
    <t>https://www.boe.es/buscar/doc.php?id=BOE-A-1998-4770Tribunal Constitucional (BOE 51 de 28/02/1998),https://www.boe.es/buscar/act.php?id=BOE-A-1999-785</t>
  </si>
  <si>
    <t>https://www.boe.es/buscar/doc.php?id=BOE-A-2001-15118Ministerio de Justicia (BOE 184 de 02/08/2001),https://www.boe.es/buscar/act.php?id=BOE-A-1999-785</t>
  </si>
  <si>
    <t>https://www.boe.es/buscar/doc.php?id=BOE-A-1996-28908Tribunal Constitucional (BOE 312 de 27/12/1996),https://www.boe.es/buscar/act.php?id=BOE-A-1999-785</t>
  </si>
  <si>
    <t>https://www.boe.es/buscar/doc.php?id=BOE-A-1998-13932Tribunal Constitucional (BOE 141 de 13/06/1998),https://www.boe.es/buscar/act.php?id=BOE-A-1999-785</t>
  </si>
  <si>
    <t>https://www.boe.es/buscar/doc.php?id=BOE-A-2001-20382Ministerio de Educación Cultura y Deporte (BOE 262 de 01/11/2001),https://www.boe.es/buscar/act.php?id=BOE-A-1999-785</t>
  </si>
  <si>
    <t>https://www.boe.es/buscar/doc.php?id=BOE-A-1991-3205Tribunal Constitucional (BOE 32 de 06/02/1991),https://www.boe.es/buscar/act.php?id=BOE-A-1999-785</t>
  </si>
  <si>
    <t>https://www.boe.es/buscar/doc.php?id=BOE-A-1998-34Tribunal Constitucional (BOE 2 de 02/01/1998),https://www.boe.es/buscar/act.php?id=BOE-A-1999-785</t>
  </si>
  <si>
    <t>https://www.boe.es/buscar/doc.php?id=BOE-A-1998-23230Tribunal Constitucional (BOE 240 de 07/10/1998),https://www.boe.es/buscar/act.php?id=BOE-A-1999-785</t>
  </si>
  <si>
    <t>https://www.boe.es/buscar/doc.php?id=BOE-A-1993-17760Ministerio de Economía y Hacienda (BOE 162 de 08/07/1993),https://www.boe.es/buscar/act.php?id=BOE-A-1999-785</t>
  </si>
  <si>
    <t>https://www.boe.es/buscar/doc.php?id=BOE-A-1990-17725Comisión Interministerial de Retribuciones (BOE 177 de 25/07/1990),https://www.boe.es/buscar/act.php?id=BOE-A-1999-785</t>
  </si>
  <si>
    <t>https://www.boe.es/buscar/doc.php?id=BOE-A-1999-24844Consejo General del Poder Judicial (BOE 312 de 30/12/1999),https://www.boe.es/buscar/act.php?id=BOE-A-1999-785</t>
  </si>
  <si>
    <t>https://www.boe.es/buscar/doc.php?id=BOE-A-1998-7072Tribunal Constitucional (BOE 74 de 27/03/1998),https://www.boe.es/buscar/act.php?id=BOE-A-1999-785</t>
  </si>
  <si>
    <t>https://www.boe.es/buscar/doc.php?id=BOE-A-1993-4514Ministerio de Economía y Hacienda (BOE 42 de 18/02/1993),https://www.boe.es/buscar/act.php?id=BOE-A-1999-785</t>
  </si>
  <si>
    <t>https://www.boe.es/buscar/doc.php?id=BOE-A-1995-12742Junta Electoral Central (BOE 128 de 30/05/1995),https://www.boe.es/buscar/act.php?id=BOE-A-1995-12742</t>
  </si>
  <si>
    <t>https://www.boe.es/buscar/doc.php?id=BOE-A-1994-24968Universidades (BOE 273 de 15/11/1994),https://www.boe.es/buscar/act.php?id=BOE-A-1995-12742</t>
  </si>
  <si>
    <t>https://www.boe.es/buscar/doc.php?id=BOE-A-2002-2506Ministerio de Hacienda (BOE 34 de 08/02/2002),https://www.boe.es/buscar/act.php?id=BOE-A-1995-12742</t>
  </si>
  <si>
    <t>https://www.boe.es/buscar/doc.php?id=BOE-A-1992-24415Tribunal Constitucional (BOE 265 de 04/11/1992),https://www.boe.es/buscar/act.php?id=BOE-A-1995-12742</t>
  </si>
  <si>
    <t>https://www.boe.es/buscar/doc.php?id=BOE-A-1995-17205Tribunal Constitucional (BOE 168 de 15/07/1995),https://www.boe.es/buscar/act.php?id=BOE-A-1995-12742</t>
  </si>
  <si>
    <t>https://www.boe.es/buscar/doc.php?id=BOE-A-1994-22926Ministerio para las Administraciones Públicas (BOE 250 de 19/10/1994),https://www.boe.es/buscar/act.php?id=BOE-A-1995-12742</t>
  </si>
  <si>
    <t>https://www.boe.es/buscar/doc.php?id=BOE-A-1992-11594Tribunal Constitucional (BOE 123 de 22/05/1992),https://www.boe.es/buscar/act.php?id=BOE-A-1995-12742</t>
  </si>
  <si>
    <t>https://www.boe.es/buscar/doc.php?id=BOE-A-1993-17400Tribunal Constitucional (BOE 159 de 05/07/1993),https://www.boe.es/buscar/act.php?id=BOE-A-1995-12742</t>
  </si>
  <si>
    <t>https://www.boe.es/buscar/doc.php?id=BOE-A-1998-13069Jefatura del Estado (BOE 134 de 05/06/1998),https://www.boe.es/buscar/act.php?id=BOE-A-1995-12742</t>
  </si>
  <si>
    <t>https://www.boe.es/buscar/doc.php?id=BOE-A-2000-12931Consejo General del Poder Judicial (BOE 162 de 07/07/2000),https://www.boe.es/buscar/act.php?id=BOE-A-1995-12742</t>
  </si>
  <si>
    <t>https://www.boe.es/buscar/doc.php?id=BOE-A-1993-18167Ministerio de Relaciones con las Cortes y de la Secretaría del Gobierno (BOE 166 de 13/07/1993),https://www.boe.es/buscar/act.php?id=BOE-A-1995-12742</t>
  </si>
  <si>
    <t>https://www.boe.es/buscar/doc.php?id=BOE-A-1991-11422Ministerio de Educación y Ciencia (BOE 114 de 13/05/1991),https://www.boe.es/buscar/act.php?id=BOE-A-1995-12742</t>
  </si>
  <si>
    <t>https://www.boe.es/buscar/doc.php?id=BOE-A-1992-18497Tribunal Constitucional (BOE 186 de 04/08/1992),https://www.boe.es/buscar/act.php?id=BOE-A-1995-12742</t>
  </si>
  <si>
    <t>https://www.boe.es/buscar/doc.php?id=BOE-A-2001-21096Tribunal Constitucional (BOE 272 de 13/11/2001),https://www.boe.es/buscar/act.php?id=BOE-A-1995-12742</t>
  </si>
  <si>
    <t>https://www.boe.es/buscar/doc.php?id=BOE-A-1994-8982Tribunal Constitucional (BOE 95 de 21/04/1994),https://www.boe.es/buscar/act.php?id=BOE-A-1995-12742</t>
  </si>
  <si>
    <t>https://www.boe.es/buscar/doc.php?id=BOE-A-1989-18103Tribunal Constitucional (BOE 180 de 29/07/1989),https://www.boe.es/buscar/act.php?id=BOE-A-1995-12742</t>
  </si>
  <si>
    <t>https://www.boe.es/buscar/doc.php?id=BOE-A-1989-14725Tribunal Constitucional (BOE 152 de 27/06/1989),https://www.boe.es/buscar/act.php?id=BOE-A-1995-12742</t>
  </si>
  <si>
    <t>https://www.boe.es/buscar/doc.php?id=BOE-A-1993-19263Tribunal Constitucional (BOE 174 de 22/07/1993),https://www.boe.es/buscar/act.php?id=BOE-A-1995-12742</t>
  </si>
  <si>
    <t>https://www.boe.es/buscar/doc.php?id=BOE-A-1989-22922Tribunal Constitucional (BOE 232 de 27/09/1989),https://www.boe.es/buscar/act.php?id=BOE-A-1995-12742</t>
  </si>
  <si>
    <t>https://www.boe.es/buscar/doc.php?id=BOE-A-1992-9363Tribunal Constitucional (BOE 105 de 01/05/1992),https://www.boe.es/buscar/act.php?id=BOE-A-1995-12742</t>
  </si>
  <si>
    <t>https://www.boe.es/buscar/doc.php?id=BOE-A-1999-24423Tribunal Constitucional (BOE 307 de 24/12/1999),https://www.boe.es/buscar/act.php?id=BOE-A-1995-12742</t>
  </si>
  <si>
    <t>https://www.boe.es/buscar/doc.php?id=BOE-A-1995-18544Ministerio de Obras Públicas Transportes y Medio Ambiente (BOE 183 de 02/08/1995),https://www.boe.es/buscar/act.php?id=BOE-A-1995-18544</t>
  </si>
  <si>
    <t>https://www.boe.es/buscar/doc.php?id=BOE-A-1990-28038Tribunal Constitucional (BOE 280 de 22/11/1990),https://www.boe.es/buscar/act.php?id=BOE-A-1995-18544</t>
  </si>
  <si>
    <t>https://www.boe.es/buscar/doc.php?id=BOE-A-1998-17790Tribunal Constitucional (BOE 177 de 25/07/1998),https://www.boe.es/buscar/act.php?id=BOE-A-1995-18544</t>
  </si>
  <si>
    <t>https://www.boe.es/buscar/doc.php?id=BOE-A-1999-341Ministerio de Fomento (BOE 7 de 08/01/1999),https://www.boe.es/buscar/act.php?id=BOE-A-1995-18544</t>
  </si>
  <si>
    <t>https://www.boe.es/buscar/doc.php?id=BOE-A-1991-346Ministerio de Asuntos Exteriores (BOE 7 de 08/01/1991),https://www.boe.es/buscar/act.php?id=BOE-A-1995-18544</t>
  </si>
  <si>
    <t>https://www.boe.es/buscar/doc.php?id=BOE-A-1993-20128Tribunal Constitucional (BOE 183 de 02/08/1993),https://www.boe.es/buscar/act.php?id=BOE-A-1995-18544</t>
  </si>
  <si>
    <t>https://www.boe.es/buscar/doc.php?id=BOE-A-1994-8502Junta Electoral Central (BOE 90 de 15/04/1994),https://www.boe.es/buscar/act.php?id=BOE-A-1995-18544</t>
  </si>
  <si>
    <t>https://www.boe.es/buscar/doc.php?id=BOE-A-1993-1922Jefatura del Estado (BOE 23 de 27/01/1993),https://www.boe.es/buscar/act.php?id=BOE-A-1995-18544</t>
  </si>
  <si>
    <t>https://www.boe.es/buscar/doc.php?id=BOE-A-1993-6632Ministerio de Obras Públicas y Transportes (BOE 60 de 11/03/1993),https://www.boe.es/buscar/act.php?id=BOE-A-1995-18544</t>
  </si>
  <si>
    <t>https://www.boe.es/buscar/doc.php?id=BOE-A-1991-9026Tribunal Constitucional (BOE 90 de 15/04/1991),https://www.boe.es/buscar/act.php?id=BOE-A-1995-18544</t>
  </si>
  <si>
    <t>https://www.boe.es/buscar/doc.php?id=BOE-A-1995-8731Ministerio para las Administraciones Públicas (BOE 85 de 10/04/1995),https://www.boe.es/buscar/act.php?id=BOE-A-1995-18544</t>
  </si>
  <si>
    <t>https://www.boe.es/buscar/doc.php?id=BOE-A-1998-12156Tribunal Constitucional (BOE 125 de 26/05/1998),https://www.boe.es/buscar/act.php?id=BOE-A-1995-18544</t>
  </si>
  <si>
    <t>https://www.boe.es/buscar/doc.php?id=BOE-A-1996-9202Ministerio de Asuntos Sociales (BOE 100 de 25/04/1996),https://www.boe.es/buscar/act.php?id=BOE-A-1995-18544</t>
  </si>
  <si>
    <t>0,https://www.boe.es/buscar/act.php?id=BOE-A-1995-18544</t>
  </si>
  <si>
    <t>https://www.boe.es/buscar/doc.php?id=BOE-A-2001-938Ministerio de Hacienda (BOE 12 de 13/01/2001),https://www.boe.es/buscar/act.php?id=BOE-A-1995-18544</t>
  </si>
  <si>
    <t>https://www.boe.es/buscar/doc.php?id=BOE-A-2001-20264Ministerio de Trabajo y Asuntos Sociales (BOE 260 de 30/10/2001),https://www.boe.es/buscar/act.php?id=BOE-A-1995-18544</t>
  </si>
  <si>
    <t>https://www.boe.es/buscar/doc.php?id=BOE-A-2002-432Ministerio de Educación Cultura y Deporte (BOE 8 de 09/01/2002),https://www.boe.es/buscar/act.php?id=BOE-A-2002-432</t>
  </si>
  <si>
    <t>https://www.boe.es/buscar/doc.php?id=BOE-A-1995-20837Ministerio de Asuntos Exteriores (BOE 221 de 15/09/1995),https://www.boe.es/buscar/act.php?id=BOE-A-2002-432</t>
  </si>
  <si>
    <t>https://www.boe.es/buscar/doc.php?id=BOE-A-1999-21903Jefatura del Estado (BOE 271 de 12/11/1999),https://www.boe.es/buscar/act.php?id=BOE-A-2002-432</t>
  </si>
  <si>
    <t>0,https://www.boe.es/buscar/act.php?id=BOE-A-2002-432</t>
  </si>
  <si>
    <t>https://www.boe.es/buscar/doc.php?id=BOE-A-1992-23815Tribunal Constitucional (BOE 258 de 27/10/1992),https://www.boe.es/buscar/act.php?id=BOE-A-2002-432</t>
  </si>
  <si>
    <t>https://www.boe.es/buscar/doc.php?id=BOE-A-1997-440Ministerio de Economía y Hacienda (BOE 9 de 10/01/1997),https://www.boe.es/buscar/act.php?id=BOE-A-2002-432</t>
  </si>
  <si>
    <t>https://www.boe.es/buscar/doc.php?id=BOE-A-1999-24424Tribunal Constitucional (BOE 307 de 24/12/1999),https://www.boe.es/buscar/act.php?id=BOE-A-2002-432</t>
  </si>
  <si>
    <t>https://www.boe.es/buscar/doc.php?id=BOE-A-1989-26219Tribunal Constitucional (BOE 268 de 08/11/1989),https://www.boe.es/buscar/act.php?id=BOE-A-2002-432</t>
  </si>
  <si>
    <t>https://www.boe.es/buscar/doc.php?id=BOE-A-2001-20930Ministerio de Justicia (BOE 269 de 09/11/2001),https://www.boe.es/buscar/act.php?id=BOE-A-2002-432</t>
  </si>
  <si>
    <t>https://www.boe.es/buscar/doc.php?id=BOE-A-1990-18698Ministerio del Interior (BOE 185 de 03/08/1990),https://www.boe.es/buscar/act.php?id=BOE-A-2002-432</t>
  </si>
  <si>
    <t>https://www.boe.es/buscar/doc.php?id=BOE-A-2002-431Ministerio de Hacienda (BOE 8 de 09/01/2002),https://www.boe.es/buscar/act.php?id=BOE-A-2002-432</t>
  </si>
  <si>
    <t>https://www.boe.es/buscar/doc.php?id=BOE-A-2002-9017Tribunal Constitucional (BOE 112 de 10/05/2002),https://www.boe.es/buscar/act.php?id=BOE-A-2002-432</t>
  </si>
  <si>
    <t>https://www.boe.es/buscar/doc.php?id=BOE-A-1993-1381Ministerio de Trabajo y Seguridad Social (BOE 17 de 20/01/1993),https://www.boe.es/buscar/act.php?id=BOE-A-2002-432</t>
  </si>
  <si>
    <t>https://www.boe.es/buscar/doc.php?id=BOE-A-1998-5187Tribunal Constitucional (BOE 54 de 04/03/1998),https://www.boe.es/buscar/act.php?id=BOE-A-2002-432</t>
  </si>
  <si>
    <t>https://www.boe.es/buscar/doc.php?id=BOE-A-1991-1232Ministerio de Agricultura Pesca y Alimentación (BOE 14 de 16/01/1991),https://www.boe.es/buscar/act.php?id=BOE-A-2002-432</t>
  </si>
  <si>
    <t>https://www.boe.es/buscar/doc.php?id=BOE-A-1991-21587Tribunal Constitucional (BOE 203 de 24/08/1991),https://www.boe.es/buscar/act.php?id=BOE-A-2002-432</t>
  </si>
  <si>
    <t>https://www.boe.es/buscar/doc.php?id=BOE-A-2001-20379Ministerio de Educación Cultura y Deporte (BOE 262 de 01/11/2001),https://www.boe.es/buscar/act.php?id=BOE-A-2002-432</t>
  </si>
  <si>
    <t>https://www.boe.es/buscar/doc.php?id=BOE-A-1997-20395Cortes Generales (BOE 230 de 25/09/1997),https://www.boe.es/buscar/act.php?id=BOE-A-2002-432</t>
  </si>
  <si>
    <t>https://www.boe.es/buscar/doc.php?id=BOE-A-1990-4867Ministerio de Economía y Hacienda (BOE 48 de 24/02/1990),https://www.boe.es/buscar/act.php?id=BOE-A-2002-432</t>
  </si>
  <si>
    <t>https://www.boe.es/buscar/doc.php?id=BOE-A-1991-7259Tribunal Constitucional (BOE 69 de 21/03/1991),https://www.boe.es/buscar/act.php?id=BOE-A-2002-432</t>
  </si>
  <si>
    <t>https://www.boe.es/buscar/doc.php?id=BOE-A-1995-21217Tribunal Constitucional (BOE 227 de 22/09/1995),https://www.boe.es/buscar/act.php?id=BOE-A-2002-432</t>
  </si>
  <si>
    <t>https://www.boe.es/buscar/doc.php?id=BOE-A-2002-1674Ministerio de Hacienda (BOE 24 de 28/01/2002),https://www.boe.es/buscar/act.php?id=BOE-A-2002-432</t>
  </si>
  <si>
    <t>https://www.boe.es/buscar/doc.php?id=BOE-A-1994-361Ministerio de Economía y Hacienda (BOE 6 de 07/01/1994),https://www.boe.es/buscar/act.php?id=BOE-A-2002-432</t>
  </si>
  <si>
    <t>https://www.boe.es/buscar/doc.php?id=BOE-A-1998-18793Tribunal Constitucional (BOE 186 de 05/08/1998),https://www.boe.es/buscar/act.php?id=BOE-A-2002-432</t>
  </si>
  <si>
    <t>https://www.boe.es/buscar/doc.php?id=BOE-A-2000-12874Cortes Generales (BOE 162 de 07/07/2000),https://www.boe.es/buscar/act.php?id=BOE-A-2002-432</t>
  </si>
  <si>
    <t>https://www.boe.es/buscar/doc.php?id=BOE-A-2000-14922Tribunal Constitucional (BOE 187 de 05/08/2000),https://www.boe.es/buscar/act.php?id=BOE-A-2002-432</t>
  </si>
  <si>
    <t>https://www.boe.es/buscar/doc.php?id=BOE-A-2001-8792Tribunal Constitucional (BOE 110 de 08/05/2001),https://www.boe.es/buscar/act.php?id=BOE-A-2002-432</t>
  </si>
  <si>
    <t>https://www.boe.es/buscar/doc.php?id=BOE-A-1997-8513Tribunal Constitucional (BOE 95 de 21/04/1997),https://www.boe.es/buscar/act.php?id=BOE-A-2002-432</t>
  </si>
  <si>
    <t>https://www.boe.es/buscar/doc.php?id=BOE-A-2001-15548Jefatura del Estado (BOE 189 de 08/08/2001),https://www.boe.es/buscar/act.php?id=BOE-A-2002-432</t>
  </si>
  <si>
    <t>https://www.boe.es/buscar/doc.php?id=BOE-A-1999-1132Ministerio de Trabajo y Asuntos Sociales (BOE 14 de 16/01/1999),https://www.boe.es/buscar/act.php?id=BOE-A-2002-432</t>
  </si>
  <si>
    <t>https://www.boe.es/buscar/doc.php?id=BOE-A-1999-24186Tribunal Constitucional (BOE 304 de 21/12/1999),https://www.boe.es/buscar/act.php?id=BOE-A-2002-432</t>
  </si>
  <si>
    <t>https://www.boe.es/buscar/doc.php?id=BOE-A-1994-6958Tribunal Constitucional (BOE 72 de 25/03/1994),https://www.boe.es/buscar/act.php?id=BOE-A-2002-432</t>
  </si>
  <si>
    <t>https://www.boe.es/buscar/doc.php?id=BOE-A-1996-1562Tribunal Constitucional (BOE 22 de 25/01/1996),https://www.boe.es/buscar/act.php?id=BOE-A-2002-432</t>
  </si>
  <si>
    <t>https://www.boe.es/buscar/doc.php?id=BOE-A-1996-5090Tribunal Constitucional (BOE 56 de 05/03/1996),https://www.boe.es/buscar/act.php?id=BOE-A-2002-432</t>
  </si>
  <si>
    <t>https://www.boe.es/buscar/doc.php?id=BOE-A-2000-6744Tribunal Constitucional (BOE 85 de 08/04/2000),https://www.boe.es/buscar/act.php?id=BOE-A-2002-432</t>
  </si>
  <si>
    <t>https://www.boe.es/buscar/doc.php?id=BOE-A-2000-24114Tribunal Constitucional (BOE 311 de 28/12/2000),https://www.boe.es/buscar/act.php?id=BOE-A-2002-432</t>
  </si>
  <si>
    <t>https://www.boe.es/buscar/doc.php?id=BOE-A-1991-7043Jefatura del Estado (BOE 65 de 16/03/1991),https://www.boe.es/buscar/act.php?id=BOE-A-2002-432</t>
  </si>
  <si>
    <t>https://www.boe.es/buscar/doc.php?id=BOE-A-1997-8762Tribunal Constitucional (BOE 98 de 24/04/1997),https://www.boe.es/buscar/act.php?id=BOE-A-2002-432</t>
  </si>
  <si>
    <t>https://www.boe.es/buscar/doc.php?id=BOE-A-1991-8130Ministerio de Trabajo y Seguridad Social (BOE 81 de 04/04/1991),https://www.boe.es/buscar/act.php?id=BOE-A-2002-432</t>
  </si>
  <si>
    <t>https://www.boe.es/buscar/doc.php?id=BOE-A-1991-20934Ministerio de Economía y Hacienda (BOE 198 de 19/08/1991),https://www.boe.es/buscar/act.php?id=BOE-A-2002-432</t>
  </si>
  <si>
    <t>https://www.boe.es/buscar/doc.php?id=BOE-A-1999-15908Tribunal Constitucional (BOE 174 de 22/07/1999),https://www.boe.es/buscar/act.php?id=BOE-A-2002-432</t>
  </si>
  <si>
    <t>https://www.boe.es/buscar/doc.php?id=BOE-A-1998-24416Tribunal Constitucional (BOE 254 de 23/10/1998),https://www.boe.es/buscar/act.php?id=BOE-A-2002-432</t>
  </si>
  <si>
    <t>https://www.boe.es/buscar/doc.php?id=BOE-A-1993-23795Tribunal Constitucional (BOE 233 de 29/09/1993),https://www.boe.es/buscar/act.php?id=BOE-A-2002-432</t>
  </si>
  <si>
    <t>https://www.boe.es/buscar/doc.php?id=BOE-A-2000-2763Ministerio de Fomento (BOE 36 de 11/02/2000),https://www.boe.es/buscar/act.php?id=BOE-A-2002-432</t>
  </si>
  <si>
    <t>https://www.boe.es/buscar/doc.php?id=BOE-A-1999-4642Ministerio de la Presidencia (BOE 48 de 25/02/1999),https://www.boe.es/buscar/act.php?id=BOE-A-2002-432</t>
  </si>
  <si>
    <t>https://www.boe.es/buscar/doc.php?id=BOE-A-1996-87Ministerio de Economía y Hacienda (BOE 3 de 03/01/1996),https://www.boe.es/buscar/act.php?id=BOE-A-2002-432</t>
  </si>
  <si>
    <t>https://www.boe.es/buscar/doc.php?id=BOE-A-1991-348Ministerio de Economía y Hacienda (BOE 7 de 08/01/1991),https://www.boe.es/buscar/act.php?id=BOE-A-2002-432</t>
  </si>
  <si>
    <t>https://www.boe.es/buscar/doc.php?id=BOE-A-1999-20767Consejo General del Poder Judicial (BOE 253 de 22/10/1999),https://www.boe.es/buscar/act.php?id=BOE-A-2002-432</t>
  </si>
  <si>
    <t>https://www.boe.es/buscar/doc.php?id=BOE-A-1994-1909Cortes Generales (BOE 23 de 27/01/1994),https://www.boe.es/buscar/act.php?id=BOE-A-2002-432</t>
  </si>
  <si>
    <t>https://www.boe.es/buscar/doc.php?id=BOE-A-2002-5470Ministerio de Trabajo y Asuntos Sociales (BOE 68 de 20/03/2002),https://www.boe.es/buscar/act.php?id=BOE-A-2002-432</t>
  </si>
  <si>
    <t>https://www.boe.es/buscar/doc.php?id=BOE-A-1992-28641Jefatura del Estado (BOE 311 de 28/12/1992),https://www.boe.es/buscar/act.php?id=BOE-A-2002-432</t>
  </si>
  <si>
    <t>https://www.boe.es/buscar/doc.php?id=BOE-A-1990-8794Ministerio de Economía y Hacienda (BOE 86 de 10/04/1990),https://www.boe.es/buscar/act.php?id=BOE-A-1990-8794</t>
  </si>
  <si>
    <t>https://www.boe.es/buscar/doc.php?id=BOE-A-1998-24313Ministerio de Fomento (BOE 253 de 22/10/1998),https://www.boe.es/buscar/act.php?id=BOE-A-1990-8794</t>
  </si>
  <si>
    <t>https://www.boe.es/buscar/doc.php?id=BOE-A-1991-7257Tribunal Constitucional (BOE 69 de 21/03/1991),https://www.boe.es/buscar/act.php?id=BOE-A-1990-8794</t>
  </si>
  <si>
    <t>https://www.boe.es/buscar/doc.php?id=BOE-T-1997-3284Tribunal Constitucional (BOE 39 de 14/02/1997),https://www.boe.es/buscar/act.php?id=BOE-A-1990-8794</t>
  </si>
  <si>
    <t>https://www.boe.es/buscar/doc.php?id=BOE-A-2001-12854Ministerio de Hacienda (BOE 159 de 04/07/2001),https://www.boe.es/buscar/act.php?id=BOE-A-1990-8794</t>
  </si>
  <si>
    <t>https://www.boe.es/buscar/doc.php?id=BOE-A-1999-6281Consejo General del Poder Judicial (BOE 64 de 16/03/1999),https://www.boe.es/buscar/act.php?id=BOE-A-1990-8794</t>
  </si>
  <si>
    <t>https://www.boe.es/buscar/doc.php?id=BOE-A-2001-24831Ministerio de Ciencia y Tecnología (BOE 311 de 28/12/2001),https://www.boe.es/buscar/act.php?id=BOE-A-1990-8794</t>
  </si>
  <si>
    <t>https://www.boe.es/buscar/doc.php?id=BOE-A-1990-2098Ministerio de Economía y Hacienda (BOE 23 de 26/01/1990),https://www.boe.es/buscar/act.php?id=BOE-A-1990-8794</t>
  </si>
  <si>
    <t>https://www.boe.es/buscar/doc.php?id=BOE-A-2000-5966Ministerio de Justicia (BOE 75 de 28/03/2000),https://www.boe.es/buscar/act.php?id=BOE-A-1990-8794</t>
  </si>
  <si>
    <t>https://www.boe.es/buscar/doc.php?id=BOE-A-1993-22024Tribunal Constitucional (BOE 204 de 26/08/1993),https://www.boe.es/buscar/act.php?id=BOE-A-1990-8794</t>
  </si>
  <si>
    <t>https://www.boe.es/buscar/doc.php?id=BOE-A-1999-7130Ministerio de Trabajo y Asuntos Sociales (BOE 74 de 27/03/1999),https://www.boe.es/buscar/act.php?id=BOE-A-1990-8794</t>
  </si>
  <si>
    <t>https://www.boe.es/buscar/doc.php?id=BOE-A-1997-14653Ministerio de Agricultura,https://www.boe.es/buscar/act.php?id=BOE-A-1990-8794</t>
  </si>
  <si>
    <t>https://www.boe.es/buscar/doc.php?id=BOE-A-1989-11898Ministerio de Economía y Hacienda (BOE 124 de 25/05/1989),https://www.boe.es/buscar/act.php?id=BOE-A-1990-8794</t>
  </si>
  <si>
    <t>https://www.boe.es/buscar/doc.php?id=BOE-A-2001-8791Tribunal Constitucional (BOE 110 de 08/05/2001),https://www.boe.es/buscar/act.php?id=BOE-A-1990-8794</t>
  </si>
  <si>
    <t>https://www.boe.es/buscar/doc.php?id=BOE-A-1993-19262Tribunal Constitucional (BOE 174 de 22/07/1993),https://www.boe.es/buscar/act.php?id=BOE-A-1990-8794</t>
  </si>
  <si>
    <t>https://www.boe.es/buscar/doc.php?id=BOE-A-1990-18511Jefatura del Estado (BOE 184 de 02/08/1990),https://www.boe.es/buscar/act.php?id=BOE-A-1990-8794</t>
  </si>
  <si>
    <t>https://www.boe.es/buscar/doc.php?id=BOE-A-1990-27375Tribunal Constitucional (BOE 273 de 14/11/1990),https://www.boe.es/buscar/act.php?id=BOE-A-1990-8794</t>
  </si>
  <si>
    <t>https://www.boe.es/buscar/doc.php?id=BOE-A-1999-8863Tribunal Constitucional (BOE 95 de 21/04/1999),https://www.boe.es/buscar/act.php?id=BOE-A-1990-8794</t>
  </si>
  <si>
    <t>https://www.boe.es/buscar/doc.php?id=BOE-A-1997-8755Tribunal Constitucional (BOE 98 de 24/04/1997),https://www.boe.es/buscar/act.php?id=BOE-A-1990-8794</t>
  </si>
  <si>
    <t>https://www.boe.es/buscar/doc.php?id=BOE-A-2002-9664Tribunal Constitucional (BOE 121 de 21/05/2002),https://www.boe.es/buscar/act.php?id=BOE-A-1990-8794</t>
  </si>
  <si>
    <t>https://www.boe.es/buscar/doc.php?id=BOE-A-2002-9019Tribunal Constitucional (BOE 112 de 10/05/2002),https://www.boe.es/buscar/act.php?id=BOE-A-1990-8794</t>
  </si>
  <si>
    <t>https://www.boe.es/buscar/doc.php?id=BOE-A-1990-2724Ministerio de Justicia (BOE 29 de 02/02/1990),https://www.boe.es/buscar/act.php?id=BOE-A-1990-8794</t>
  </si>
  <si>
    <t>https://www.boe.es/buscar/doc.php?id=BOE-A-1993-7261Ministerio de Relaciones con las Cortes y de la Secretaría del Gobierno (BOE 65 de 17/03/1993),https://www.boe.es/buscar/act.php?id=BOE-A-1990-8794</t>
  </si>
  <si>
    <t>https://www.boe.es/buscar/doc.php?id=BOE-A-1998-11424Jefatura del Estado (BOE 116 de 15/05/1998),https://www.boe.es/buscar/act.php?id=BOE-A-1990-8794</t>
  </si>
  <si>
    <t>https://www.boe.es/buscar/doc.php?id=BOE-A-1993-10823Junta Electoral Central (BOE 101 de 28/04/1993),https://www.boe.es/buscar/act.php?id=BOE-A-1993-10823</t>
  </si>
  <si>
    <t>https://www.boe.es/buscar/doc.php?id=BOE-A-1996-9032Ministerio de Educación y Ciencia (BOE 98 de 23/04/1996),https://www.boe.es/buscar/act.php?id=BOE-A-1993-10823</t>
  </si>
  <si>
    <t>0,https://www.boe.es/buscar/act.php?id=BOE-A-1993-10823</t>
  </si>
  <si>
    <t>https://www.boe.es/buscar/doc.php?id=BOE-A-1993-6495Tribunal Constitucional (BOE 59 de 10/03/1993),https://www.boe.es/buscar/act.php?id=BOE-A-1993-10823</t>
  </si>
  <si>
    <t>https://www.boe.es/buscar/doc.php?id=BOE-A-1999-20768Consejo General del Poder Judicial (BOE 253 de 22/10/1999),https://www.boe.es/buscar/act.php?id=BOE-A-1993-10823</t>
  </si>
  <si>
    <t>https://www.boe.es/buscar/doc.php?id=BOE-A-1989-22924Tribunal Constitucional (BOE 232 de 27/09/1989),https://www.boe.es/buscar/act.php?id=BOE-A-1993-10823</t>
  </si>
  <si>
    <t>https://www.boe.es/buscar/doc.php?id=BOE-A-2001-10360Tribunal Constitucional (BOE 131 de 01/06/2001),https://www.boe.es/buscar/act.php?id=BOE-A-1993-10823</t>
  </si>
  <si>
    <t>https://www.boe.es/buscar/doc.php?id=BOE-A-1994-7649Tribunal Constitucional (BOE 82 de 06/04/1994),https://www.boe.es/buscar/act.php?id=BOE-A-1993-10823</t>
  </si>
  <si>
    <t>https://www.boe.es/buscar/doc.php?id=BOE-A-1992-6765Ministerio de Obras Públicas y Transportes (BOE 73 de 25/03/1992),https://www.boe.es/buscar/act.php?id=BOE-A-1993-10823</t>
  </si>
  <si>
    <t>https://www.boe.es/buscar/doc.php?id=BOE-A-1997-8756Tribunal Constitucional (BOE 98 de 24/04/1997),https://www.boe.es/buscar/act.php?id=BOE-A-1993-10823</t>
  </si>
  <si>
    <t>https://www.boe.es/buscar/doc.php?id=BOE-A-2001-10365Tribunal Constitucional (BOE 131 de 01/06/2001),https://www.boe.es/buscar/act.php?id=BOE-A-1993-10823</t>
  </si>
  <si>
    <t>https://www.boe.es/buscar/doc.php?id=BOE-A-2001-12536Jefatura del Estado (BOE 155 de 29/06/2001),https://www.boe.es/buscar/act.php?id=BOE-A-1993-10823</t>
  </si>
  <si>
    <t>https://www.boe.es/buscar/doc.php?id=BOE-A-2000-16713Ministerio de Hacienda (BOE 221 de 14/09/2000),https://www.boe.es/buscar/act.php?id=BOE-A-1993-10823</t>
  </si>
  <si>
    <t>https://www.boe.es/buscar/doc.php?id=BOE-A-1996-2847Tribunal Constitucional (BOE 36 de 10/02/1996),https://www.boe.es/buscar/act.php?id=BOE-A-1993-10823</t>
  </si>
  <si>
    <t>https://www.boe.es/buscar/doc.php?id=BOE-A-2000-2760Tribunal Constitucional (BOE 36 de 11/02/2000),https://www.boe.es/buscar/act.php?id=BOE-A-1993-10823</t>
  </si>
  <si>
    <t>https://www.boe.es/buscar/doc.php?id=BOE-A-1990-2343Tribunal Constitucional (BOE 25 de 29/01/1990),https://www.boe.es/buscar/act.php?id=BOE-A-1993-10823</t>
  </si>
  <si>
    <t>https://www.boe.es/buscar/doc.php?id=BOE-A-1995-23860Tribunal Constitucional (BOE 263 de 03/11/1995),https://www.boe.es/buscar/act.php?id=BOE-A-1993-10823</t>
  </si>
  <si>
    <t>https://www.boe.es/buscar/doc.php?id=BOE-A-1991-12856Ministerio para las Administraciones Públicas (BOE 124 de 24/05/1991),https://www.boe.es/buscar/act.php?id=BOE-A-1993-10823</t>
  </si>
  <si>
    <t>https://www.boe.es/buscar/doc.php?id=BOE-A-1999-24623Consejo General del Poder Judicial (BOE 310 de 28/12/1999),https://www.boe.es/buscar/act.php?id=BOE-A-1993-10823</t>
  </si>
  <si>
    <t>https://www.boe.es/buscar/doc.php?id=BOE-A-1994-8493Jefatura del Estado (BOE 90 de 15/04/1994),https://www.boe.es/buscar/act.php?id=BOE-A-1993-10823</t>
  </si>
  <si>
    <t>https://www.boe.es/buscar/doc.php?id=BOE-A-1996-17850Jefatura del Estado (BOE 187 de 03/08/1996),https://www.boe.es/buscar/act.php?id=BOE-A-1993-10823</t>
  </si>
  <si>
    <t>https://www.boe.es/buscar/doc.php?id=BOE-A-2000-14778Ministerio de Fomento (BOE 185 de 03/08/2000),https://www.boe.es/buscar/act.php?id=BOE-A-1993-10823</t>
  </si>
  <si>
    <t>https://www.boe.es/buscar/doc.php?id=BOE-A-1995-6217Tribunal Constitucional (BOE 60 de 11/03/1995),https://www.boe.es/buscar/act.php?id=BOE-A-1993-10823</t>
  </si>
  <si>
    <t>https://www.boe.es/buscar/doc.php?id=BOE-A-1993-17301Tribunal Constitucional (BOE 158 de 03/07/1993),https://www.boe.es/buscar/act.php?id=BOE-A-1993-10823</t>
  </si>
  <si>
    <t>https://www.boe.es/buscar/doc.php?id=BOE-A-1989-21673Tribunal Constitucional (BOE 212 de 05/09/1989),https://www.boe.es/buscar/act.php?id=BOE-A-1993-10823</t>
  </si>
  <si>
    <t>https://www.boe.es/buscar/doc.php?id=BOE-A-2002-6383Tribunal Constitucional (BOE 81 de 04/04/2002),https://www.boe.es/buscar/act.php?id=BOE-A-1993-10823</t>
  </si>
  <si>
    <t>https://www.boe.es/buscar/doc.php?id=BOE-A-1990-3345Tribunal Constitucional (BOE 35 de 09/02/1990),https://www.boe.es/buscar/act.php?id=BOE-A-1993-10823</t>
  </si>
  <si>
    <t>https://www.boe.es/buscar/doc.php?id=BOE-A-1997-16978Tribunal Constitucional (BOE 180 de 29/07/1997),https://www.boe.es/buscar/act.php?id=BOE-A-1993-10823</t>
  </si>
  <si>
    <t>https://www.boe.es/buscar/doc.php?id=BOE-A-1989-14250Ministerio de Economía y Hacienda (BOE 148 de 22/06/1989),https://www.boe.es/buscar/act.php?id=BOE-A-1993-10823</t>
  </si>
  <si>
    <t>https://www.boe.es/buscar/doc.php?id=BOE-A-1991-23765Ministerio de Agricultura Pesca y Alimentación (BOE 228 de 23/09/1991),https://www.boe.es/buscar/act.php?id=BOE-A-1993-10823</t>
  </si>
  <si>
    <t>https://www.boe.es/buscar/doc.php?id=BOE-A-1994-1413Ministerio de Trabajo y Seguridad Social (BOE 18 de 21/01/1994),https://www.boe.es/buscar/act.php?id=BOE-A-1993-10823</t>
  </si>
  <si>
    <t>https://www.boe.es/buscar/doc.php?id=BOE-A-1990-28042Tribunal Constitucional (BOE 280 de 22/11/1990),https://www.boe.es/buscar/act.php?id=BOE-A-1993-10823</t>
  </si>
  <si>
    <t>https://www.boe.es/buscar/doc.php?id=BOE-A-1989-18723Jefatura del Estado (BOE 185 de 04/08/1989),https://www.boe.es/buscar/act.php?id=BOE-A-1993-10823</t>
  </si>
  <si>
    <t>https://www.boe.es/buscar/doc.php?id=BOE-A-2000-4553Ministerio de la Presidencia (BOE 59 de 09/03/2000),https://www.boe.es/buscar/act.php?id=BOE-A-1993-10823</t>
  </si>
  <si>
    <t>https://www.boe.es/buscar/doc.php?id=BOE-A-2000-5732Tribunal Constitucional (BOE 72 de 24/03/2000),https://www.boe.es/buscar/act.php?id=BOE-A-1993-10823</t>
  </si>
  <si>
    <t>https://www.boe.es/buscar/doc.php?id=BOE-A-1992-23881Tribunal Constitucional (BOE 259 de 28/10/1992),https://www.boe.es/buscar/act.php?id=BOE-A-1993-10823</t>
  </si>
  <si>
    <t>https://www.boe.es/buscar/doc.php?id=BOE-A-1992-24114Tribunal Constitucional (BOE 261 de 30/10/1992),https://www.boe.es/buscar/act.php?id=BOE-A-1993-10823</t>
  </si>
  <si>
    <t>https://www.boe.es/buscar/doc.php?id=BOE-A-2002-1478Tribunal Constitucional (BOE 22 de 25/01/2002),https://www.boe.es/buscar/act.php?id=BOE-A-1993-10823</t>
  </si>
  <si>
    <t>https://www.boe.es/buscar/doc.php?id=BOE-A-1998-10210Ministerio de Trabajo y Asuntos Sociales (BOE 104 de 01/05/1998),https://www.boe.es/buscar/act.php?id=BOE-A-1993-10823</t>
  </si>
  <si>
    <t>https://www.boe.es/buscar/doc.php?id=BOE-A-1993-6493Tribunal Constitucional (BOE 59 de 10/03/1993),https://www.boe.es/buscar/act.php?id=BOE-A-1993-10823</t>
  </si>
  <si>
    <t>https://www.boe.es/buscar/doc.php?id=BOE-A-1999-8861Tribunal Constitucional (BOE 95 de 21/04/1999),https://www.boe.es/buscar/act.php?id=BOE-A-1993-10823</t>
  </si>
  <si>
    <t>https://www.boe.es/buscar/doc.php?id=BOE-A-1992-4381Ministerio de Obras Públicas y Transportes (BOE 48 de 25/02/1992),https://www.boe.es/buscar/act.php?id=BOE-A-1993-10823</t>
  </si>
  <si>
    <t>https://www.boe.es/buscar/doc.php?id=BOE-A-1990-28046Tribunal Constitucional (BOE 280 de 22/11/1990),https://www.boe.es/buscar/act.php?id=BOE-A-1993-10823</t>
  </si>
  <si>
    <t>https://www.boe.es/buscar/doc.php?id=BOE-A-1993-4119Ministerio de Obras Públicas y Transportes (BOE 38 de 13/02/1993),https://www.boe.es/buscar/act.php?id=BOE-A-1993-10823</t>
  </si>
  <si>
    <t>https://www.boe.es/buscar/doc.php?id=BOE-A-1998-9642Jefatura del Estado (BOE 98 de 24/04/1998),https://www.boe.es/buscar/act.php?id=BOE-A-1993-10823</t>
  </si>
  <si>
    <t>https://www.boe.es/buscar/doc.php?id=BOE-A-1997-2825Tribunal Constitucional (BOE 35 de 10/02/1997),https://www.boe.es/buscar/act.php?id=BOE-A-1993-10823</t>
  </si>
  <si>
    <t>https://www.boe.es/buscar/doc.php?id=BOE-A-1997-3170Ministerio de Trabajo y Asuntos Sociales (BOE 38 de 13/02/1997),https://www.boe.es/buscar/act.php?id=BOE-A-1993-10823</t>
  </si>
  <si>
    <t>https://www.boe.es/buscar/doc.php?id=BOE-A-2000-9855Consejo General del Poder Judicial (BOE 126 de 26/05/2000),https://www.boe.es/buscar/act.php?id=BOE-A-1993-10823</t>
  </si>
  <si>
    <t>https://www.boe.es/buscar/doc.php?id=BOE-A-1998-30237Ministerio de Justicia (BOE 313 de 31/12/1998),https://www.boe.es/buscar/act.php?id=BOE-A-1993-10823</t>
  </si>
  <si>
    <t>https://www.boe.es/buscar/doc.php?id=BOE-A-1992-22020Consejo General del Poder Judicial (BOE 235 de 30/09/1992),https://www.boe.es/buscar/act.php?id=BOE-A-1993-10823</t>
  </si>
  <si>
    <t>https://www.boe.es/buscar/doc.php?id=BOE-A-2001-14760Tribunal Constitucional (BOE 180 de 28/07/2001),https://www.boe.es/buscar/act.php?id=BOE-A-1993-10823</t>
  </si>
  <si>
    <t>https://www.boe.es/buscar/doc.php?id=BOE-A-1999-12084Ministerio de Trabajo y Asuntos Sociales (BOE 128 de 29/05/1999),https://www.boe.es/buscar/act.php?id=BOE-A-1993-10823</t>
  </si>
  <si>
    <t>https://www.boe.es/buscar/doc.php?id=BOE-A-1998-1180Ministerio de Economía y Hacienda (BOE 18 de 21/01/1998),https://www.boe.es/buscar/act.php?id=BOE-A-1993-10823</t>
  </si>
  <si>
    <t>https://www.boe.es/buscar/doc.php?id=BOE-A-1999-18148Ministerio de Medio Ambiente (BOE 204 de 26/08/1999),https://www.boe.es/buscar/act.php?id=BOE-A-1993-10823</t>
  </si>
  <si>
    <t>https://www.boe.es/buscar/doc.php?id=BOE-A-1995-9069Ministerio de Trabajo y Seguridad Social (BOE 88 de 13/04/1995),https://www.boe.es/buscar/act.php?id=BOE-A-1993-10823</t>
  </si>
  <si>
    <t>https://www.boe.es/buscar/doc.php?id=BOE-A-1990-28044Tribunal Constitucional (BOE 280 de 22/11/1990),https://www.boe.es/buscar/act.php?id=BOE-A-1993-10823</t>
  </si>
  <si>
    <t>https://www.boe.es/buscar/doc.php?id=BOE-A-2000-3756Tribunal Constitucional (BOE 48 de 25/02/2000),https://www.boe.es/buscar/act.php?id=BOE-A-1993-10823</t>
  </si>
  <si>
    <t>https://www.boe.es/buscar/doc.php?id=BOE-A-1995-23642Ministerio de Economía y Hacienda (BOE 260 de 31/10/1995),https://www.boe.es/buscar/act.php?id=BOE-A-1993-10823</t>
  </si>
  <si>
    <t>https://www.boe.es/buscar/doc.php?id=BOE-A-1994-27815Ministerio de Educación y Ciencia (BOE 300 de 16/12/1994),https://www.boe.es/buscar/act.php?id=BOE-A-1993-10823</t>
  </si>
  <si>
    <t>https://www.boe.es/buscar/doc.php?id=BOE-A-1999-18837Ministerio de Medio Ambiente (BOE 221 de 15/09/1999),https://www.boe.es/buscar/act.php?id=BOE-A-1993-10823</t>
  </si>
  <si>
    <t>https://www.boe.es/buscar/doc.php?id=BOE-A-1994-13631Jefatura del Estado (BOE 142 de 15/06/1994),https://www.boe.es/buscar/act.php?id=BOE-A-1993-10823</t>
  </si>
  <si>
    <t>https://www.boe.es/buscar/doc.php?id=BOE-A-1992-24115Tribunal Constitucional (BOE 261 de 30/10/1992),https://www.boe.es/buscar/act.php?id=BOE-A-1993-10823</t>
  </si>
  <si>
    <t>https://www.boe.es/buscar/doc.php?id=BOE-A-2001-10357Tribunal Constitucional (BOE 131 de 01/06/2001),https://www.boe.es/buscar/act.php?id=BOE-A-1993-10823</t>
  </si>
  <si>
    <t>https://www.boe.es/buscar/doc.php?id=BOE-A-1997-12680Ministerio de Economía y Hacienda (BOE 139 de 11/06/1997),https://www.boe.es/buscar/act.php?id=BOE-A-1993-10823</t>
  </si>
  <si>
    <t>https://www.boe.es/buscar/doc.php?id=BOE-A-2001-20381Ministerio de Educación Cultura y Deporte (BOE 262 de 01/11/2001),https://www.boe.es/buscar/act.php?id=BOE-A-1993-10823</t>
  </si>
  <si>
    <t>https://www.boe.es/buscar/doc.php?id=BOE-A-1999-6226Ministerio de la Presidencia (BOE 64 de 16/03/1999),https://www.boe.es/buscar/act.php?id=BOE-A-1993-10823</t>
  </si>
  <si>
    <t>https://www.boe.es/buscar/doc.php?id=BOE-A-1993-1174Ministerio de Economía y Hacienda (BOE 14 de 16/01/1993),https://www.boe.es/buscar/act.php?id=BOE-A-1993-10823</t>
  </si>
  <si>
    <t>https://www.boe.es/buscar/doc.php?id=BOE-A-1994-2081Ministerio de Educación y Ciencia (BOE 26 de 31/01/1994),https://www.boe.es/buscar/act.php?id=BOE-A-1993-10823</t>
  </si>
  <si>
    <t>https://www.boe.es/buscar/doc.php?id=BOE-A-1994-20546Ministerio de Educación y Ciencia (BOE 223 de 17/09/1994),https://www.boe.es/buscar/act.php?id=BOE-A-1993-10823</t>
  </si>
  <si>
    <t>https://www.boe.es/buscar/doc.php?id=BOE-A-2001-19991Tribunal Constitucional (BOE 257 de 26/10/2001),https://www.boe.es/buscar/act.php?id=BOE-A-1993-10823</t>
  </si>
  <si>
    <t>https://www.boe.es/buscar/doc.php?id=BOE-A-1998-7073Tribunal Constitucional (BOE 74 de 27/03/1998),https://www.boe.es/buscar/act.php?id=BOE-A-1993-10823</t>
  </si>
  <si>
    <t>https://www.boe.es/buscar/doc.php?id=BOE-A-2000-4912Tribunal Constitucional (BOE 64 de 15/03/2000),https://www.boe.es/buscar/act.php?id=BOE-A-1993-10823</t>
  </si>
  <si>
    <t>https://www.boe.es/buscar/doc.php?id=BOE-A-2001-13364Ministerio de Hacienda (BOE 165 de 11/07/2001),https://www.boe.es/buscar/act.php?id=BOE-A-1993-10823</t>
  </si>
  <si>
    <t>https://www.boe.es/buscar/doc.php?id=BOE-A-1997-8448Jefatura del Estado (BOE 94 de 19/04/1997),https://www.boe.es/buscar/act.php?id=BOE-A-1993-10823</t>
  </si>
  <si>
    <t>https://www.boe.es/buscar/doc.php?id=BOE-A-1992-6104Ministerio de Economía y Hacienda (BOE 64 de 14/03/1992),https://www.boe.es/buscar/act.php?id=BOE-A-1993-10823</t>
  </si>
  <si>
    <t>https://www.boe.es/buscar/doc.php?id=BOE-A-1993-1924Ministerio de Educación y Ciencia (BOE 23 de 27/01/1993),https://www.boe.es/buscar/act.php?id=BOE-A-1993-10823</t>
  </si>
  <si>
    <t>https://www.boe.es/buscar/doc.php?id=BOE-A-1999-4522Cortes Generales (BOE 47 de 24/02/1999),https://www.boe.es/buscar/act.php?id=BOE-A-1993-10823</t>
  </si>
  <si>
    <t>https://www.boe.es/buscar/doc.php?id=BOE-A-1994-27566Consejo General del Poder Judicial (BOE 298 de 14/12/1994),https://www.boe.es/buscar/act.php?id=BOE-A-1993-10823</t>
  </si>
  <si>
    <t>https://www.boe.es/buscar/doc.php?id=BOE-A-1996-4131Ministerio de Trabajo y Seguridad Social (BOE 47 de 23/02/1996),https://www.boe.es/buscar/act.php?id=BOE-A-1993-10823</t>
  </si>
  <si>
    <t>https://www.boe.es/buscar/doc.php?id=BOE-A-1999-7652Ministerio de Defensa (BOE 81 de 05/04/1999),https://www.boe.es/buscar/act.php?id=BOE-A-1993-10823</t>
  </si>
  <si>
    <t>https://www.boe.es/buscar/doc.php?id=BOE-A-1995-20057Tribunal Constitucional (BOE 202 de 24/08/1995),https://www.boe.es/buscar/act.php?id=BOE-A-1993-10823</t>
  </si>
  <si>
    <t>https://www.boe.es/buscar/doc.php?id=BOE-A-1999-24921Ministerio de Educación y Cultura (BOE 313 de 31/12/1999),https://www.boe.es/buscar/act.php?id=BOE-A-1993-10823</t>
  </si>
  <si>
    <t>https://www.boe.es/buscar/doc.php?id=BOE-A-1989-26735Ministerio de Economía y Hacienda (BOE 273 de 14/11/1989),https://www.boe.es/buscar/act.php?id=BOE-A-1993-10823</t>
  </si>
  <si>
    <t>https://www.boe.es/buscar/doc.php?id=BOE-A-1997-2826Tribunal Constitucional (BOE 35 de 10/02/1997),https://www.boe.es/buscar/act.php?id=BOE-A-1993-10823</t>
  </si>
  <si>
    <t>https://www.boe.es/buscar/doc.php?id=BOE-A-1992-4909Tribunal Constitucional (BOE 52 de 29/02/1992),https://www.boe.es/buscar/act.php?id=BOE-A-1993-10823</t>
  </si>
  <si>
    <t>https://www.boe.es/buscar/doc.php?id=BOE-A-1996-2314Ministerio de Economía y Hacienda (BOE 30 de 03/02/1996),https://www.boe.es/buscar/act.php?id=BOE-A-1993-10823</t>
  </si>
  <si>
    <t>https://www.boe.es/buscar/doc.php?id=BOE-A-2000-6960Ministerio de Fomento (BOE 89 de 13/04/2000),https://www.boe.es/buscar/act.php?id=BOE-A-2000-6960</t>
  </si>
  <si>
    <t>https://www.boe.es/buscar/doc.php?id=BOE-A-1998-23138Ministerio de Economía y Hacienda (BOE 239 de 06/10/1998),https://www.boe.es/buscar/act.php?id=BOE-A-2000-6960</t>
  </si>
  <si>
    <t>https://www.boe.es/buscar/doc.php?id=BOE-A-1990-4643Tribunal Constitucional (BOE 46 de 22/02/1990),https://www.boe.es/buscar/act.php?id=BOE-A-2000-6960</t>
  </si>
  <si>
    <t>https://www.boe.es/buscar/doc.php?id=BOE-A-1993-1061Ministerio de Cultura (BOE 13 de 15/01/1993),https://www.boe.es/buscar/act.php?id=BOE-A-2000-6960</t>
  </si>
  <si>
    <t>https://www.boe.es/buscar/doc.php?id=BOE-A-1996-4018Jefatura del Estado (BOE 46 de 22/02/1996),https://www.boe.es/buscar/act.php?id=BOE-A-2000-6960</t>
  </si>
  <si>
    <t>https://www.boe.es/buscar/doc.php?id=BOE-A-1990-31119Tribunal Constitucional (BOE 310 de 27/12/1990),https://www.boe.es/buscar/act.php?id=BOE-A-2000-6960</t>
  </si>
  <si>
    <t>https://www.boe.es/buscar/doc.php?id=BOE-A-1995-11831Tribunal Constitucional (BOE 119 de 19/05/1995),https://www.boe.es/buscar/act.php?id=BOE-A-2000-6960</t>
  </si>
  <si>
    <t>https://www.boe.es/buscar/doc.php?id=BOE-A-1997-6619Ministerio de Economía y Hacienda (BOE 76 de 29/03/1997),https://www.boe.es/buscar/act.php?id=BOE-A-2000-6960</t>
  </si>
  <si>
    <t>https://www.boe.es/buscar/doc.php?id=BOE-A-1990-17711Universidades (BOE 176 de 24/07/1990),https://www.boe.es/buscar/act.php?id=BOE-A-2000-6960</t>
  </si>
  <si>
    <t>https://www.boe.es/buscar/doc.php?id=BOE-A-1992-16414Jefatura del Estado (BOE 168 de 14/07/1992),https://www.boe.es/buscar/act.php?id=BOE-A-2000-6960</t>
  </si>
  <si>
    <t>https://www.boe.es/buscar/doc.php?id=BOE-A-1993-11064Tribunal Constitucional (BOE 103 de 30/04/1993),https://www.boe.es/buscar/act.php?id=BOE-A-2000-6960</t>
  </si>
  <si>
    <t>https://www.boe.es/buscar/doc.php?id=BOE-A-1991-2740Jefatura del Estado (BOE 27 de 31/01/1991),https://www.boe.es/buscar/act.php?id=BOE-A-2000-6960</t>
  </si>
  <si>
    <t>https://www.boe.es/buscar/doc.php?id=BOE-A-1995-25098Tribunal Constitucional (BOE 277 de 20/11/1995),https://www.boe.es/buscar/act.php?id=BOE-A-2000-6960</t>
  </si>
  <si>
    <t>https://www.boe.es/buscar/doc.php?id=BOE-A-1990-28047Ministerio de Economía y Hacienda (BOE 280 de 22/11/1990),https://www.boe.es/buscar/act.php?id=BOE-A-2000-6960</t>
  </si>
  <si>
    <t>https://www.boe.es/buscar/doc.php?id=BOE-A-1994-20889Consejo General del Poder Judicial (BOE 227 de 22/09/1994),https://www.boe.es/buscar/act.php?id=BOE-A-2000-6960</t>
  </si>
  <si>
    <t>https://www.boe.es/buscar/doc.php?id=BOE-A-1997-10940Tribunal Constitucional (BOE 122 de 22/05/1997),https://www.boe.es/buscar/act.php?id=BOE-A-2000-6960</t>
  </si>
  <si>
    <t>https://www.boe.es/buscar/doc.php?id=BOE-A-1998-6100Tribunal Constitucional (BOE 62 de 13/03/1998),https://www.boe.es/buscar/act.php?id=BOE-A-2000-6960</t>
  </si>
  <si>
    <t>https://www.boe.es/buscar/doc.php?id=BOE-A-1995-3556Universidades (BOE 35 de 10/02/1995),https://www.boe.es/buscar/act.php?id=BOE-A-2000-6960</t>
  </si>
  <si>
    <t>https://www.boe.es/buscar/doc.php?id=BOE-A-1995-8308Universidades (BOE 82 de 06/04/1995),https://www.boe.es/buscar/act.php?id=BOE-A-2000-6960</t>
  </si>
  <si>
    <t>https://www.boe.es/buscar/doc.php?id=BOE-A-2002-9652Tribunal Constitucional (BOE 121 de 21/05/2002),https://www.boe.es/buscar/act.php?id=BOE-A-2000-6960</t>
  </si>
  <si>
    <t>https://www.boe.es/buscar/doc.php?id=BOE-A-1989-18722Jefatura del Estado (BOE 185 de 04/08/1989),https://www.boe.es/buscar/act.php?id=BOE-A-2000-6960</t>
  </si>
  <si>
    <t>https://www.boe.es/buscar/doc.php?id=BOE-A-1989-17833Ministerio de Economía y Hacienda (BOE 178 de 27/07/1989),https://www.boe.es/buscar/act.php?id=BOE-A-2000-6960</t>
  </si>
  <si>
    <t>https://www.boe.es/buscar/doc.php?id=BOE-A-2002-3601Ministerio de Trabajo y Asuntos Sociales (BOE 46 de 22/02/2002),https://www.boe.es/buscar/act.php?id=BOE-A-2000-6960</t>
  </si>
  <si>
    <t>https://www.boe.es/buscar/doc.php?id=BOE-A-1991-25681Jefatura del Estado (BOE 254 de 23/10/1991),https://www.boe.es/buscar/act.php?id=BOE-A-2000-6960</t>
  </si>
  <si>
    <t>https://www.boe.es/buscar/doc.php?id=BOE-A-1990-22852Consejo General del Poder Judicial (BOE 221 de 14/09/1990),https://www.boe.es/buscar/act.php?id=BOE-A-2000-6960</t>
  </si>
  <si>
    <t>https://www.boe.es/buscar/doc.php?id=BOE-A-1989-16828Ministerio de Agricultura Pesca y Alimentación (BOE 168 de 15/07/1989),https://www.boe.es/buscar/act.php?id=BOE-A-2000-6960</t>
  </si>
  <si>
    <t>https://www.boe.es/buscar/doc.php?id=BOE-A-1991-7041Jefatura del Estado (BOE 65 de 16/03/1991),https://www.boe.es/buscar/act.php?id=BOE-A-2000-6960</t>
  </si>
  <si>
    <t>https://www.boe.es/buscar/doc.php?id=BOE-A-1999-10143Tribunal Constitucional (BOE 108 de 06/05/1999),https://www.boe.es/buscar/act.php?id=BOE-A-2000-6960</t>
  </si>
  <si>
    <t>https://www.boe.es/buscar/doc.php?id=BOE-A-2001-15035Tribunal Constitucional (BOE 184 de 02/08/2001),https://www.boe.es/buscar/act.php?id=BOE-A-2000-6960</t>
  </si>
  <si>
    <t>https://www.boe.es/buscar/doc.php?id=BOE-A-1999-16682Ministerio de Economía y Hacienda (BOE 182 de 31/07/1999),https://www.boe.es/buscar/act.php?id=BOE-A-2000-6960</t>
  </si>
  <si>
    <t>https://www.boe.es/buscar/doc.php?id=BOE-A-1991-7954Tribunal Constitucional (BOE 79 de 02/04/1991),https://www.boe.es/buscar/act.php?id=BOE-A-2000-6960</t>
  </si>
  <si>
    <t>https://www.boe.es/buscar/doc.php?id=BOE-A-1993-9780Ministerio de Educación y Ciencia (BOE 90 de 15/04/1993),https://www.boe.es/buscar/act.php?id=BOE-A-2000-6960</t>
  </si>
  <si>
    <t>https://www.boe.es/buscar/doc.php?id=BOE-A-1992-15552Ministerio para las Administraciones Públicas (BOE 158 de 02/07/1992),https://www.boe.es/buscar/act.php?id=BOE-A-2000-6960</t>
  </si>
  <si>
    <t>https://www.boe.es/buscar/doc.php?id=BOE-A-1995-25720Tribunal Constitucional (BOE 284 de 28/11/1995),https://www.boe.es/buscar/act.php?id=BOE-A-2000-6960</t>
  </si>
  <si>
    <t>https://www.boe.es/buscar/doc.php?id=BOE-A-1997-8760Tribunal Constitucional (BOE 98 de 24/04/1997),https://www.boe.es/buscar/act.php?id=BOE-A-2000-6960</t>
  </si>
  <si>
    <t>https://www.boe.es/buscar/doc.php?id=BOE-A-1999-7860Ministerio de Educación y Cultura (BOE 84 de 08/04/1999),https://www.boe.es/buscar/act.php?id=BOE-A-2000-6960</t>
  </si>
  <si>
    <t>https://www.boe.es/buscar/doc.php?id=BOE-A-1999-5355Tribunal Constitucional (BOE 55 de 05/03/1999),https://www.boe.es/buscar/act.php?id=BOE-A-2000-6960</t>
  </si>
  <si>
    <t>https://www.boe.es/buscar/doc.php?id=BOE-A-1989-20486Tribunal Constitucional (BOE 200 de 22/08/1989),https://www.boe.es/buscar/act.php?id=BOE-A-2000-6960</t>
  </si>
  <si>
    <t>https://www.boe.es/buscar/doc.php?id=BOE-A-1991-7866Ministerio para las Administraciones Públicas (BOE 78 de 01/04/1991),https://www.boe.es/buscar/act.php?id=BOE-A-2000-6960</t>
  </si>
  <si>
    <t>https://www.boe.es/buscar/doc.php?id=BOE-A-1990-18611Ministerio de Asuntos Exteriores (BOE 184 de 02/08/1990),https://www.boe.es/buscar/act.php?id=BOE-A-2000-6960</t>
  </si>
  <si>
    <t>https://www.boe.es/buscar/doc.php?id=BOE-A-2002-8629Ministerio de Sanidad y Consumo (BOE 109 de 07/05/2002),https://www.boe.es/buscar/act.php?id=BOE-A-2000-6960</t>
  </si>
  <si>
    <t>https://www.boe.es/buscar/doc.php?id=BOE-A-2001-21095Tribunal Constitucional (BOE 272 de 13/11/2001),https://www.boe.es/buscar/act.php?id=BOE-A-2000-6960</t>
  </si>
  <si>
    <t>0,https://www.boe.es/buscar/act.php?id=BOE-A-2000-6960</t>
  </si>
  <si>
    <t>https://www.boe.es/buscar/doc.php?id=BOE-A-1997-27910Ministerio de Educación y Cultura (BOE 311 de 29/12/1997),https://www.boe.es/buscar/act.php?id=BOE-A-2000-6960</t>
  </si>
  <si>
    <t>https://www.boe.es/buscar/doc.php?id=BOE-A-1989-11897Ministerio de Economía y Hacienda (BOE 124 de 25/05/1989),https://www.boe.es/buscar/act.php?id=BOE-A-2000-6960</t>
  </si>
  <si>
    <t>https://www.boe.es/buscar/doc.php?id=BOE-A-1994-22664Ministerio de Asuntos Exteriores (BOE 246 de 14/10/1994),https://www.boe.es/buscar/act.php?id=BOE-A-2000-6960</t>
  </si>
  <si>
    <t>https://www.boe.es/buscar/doc.php?id=BOE-A-1999-19186Tribunal Constitucional (BOE 229 de 24/09/1999),https://www.boe.es/buscar/act.php?id=BOE-A-2000-6960</t>
  </si>
  <si>
    <t>https://www.boe.es/buscar/doc.php?id=BOE-A-2002-9023Tribunal Constitucional (BOE 112 de 10/05/2002),https://www.boe.es/buscar/act.php?id=BOE-A-2000-6960</t>
  </si>
  <si>
    <t>https://www.boe.es/buscar/doc.php?id=BOE-A-1995-20095Universidades (BOE 203 de 25/08/1995),https://www.boe.es/buscar/act.php?id=BOE-A-2000-6960</t>
  </si>
  <si>
    <t>https://www.boe.es/buscar/doc.php?id=BOE-A-1998-19265Consejo General del Poder Judicial (BOE 189 de 08/08/1998),https://www.boe.es/buscar/act.php?id=BOE-A-2000-6960</t>
  </si>
  <si>
    <t>https://www.boe.es/buscar/doc.php?id=BOE-A-1998-319Ministerio de Economía y Hacienda (BOE 8 de 09/01/1998),https://www.boe.es/buscar/act.php?id=BOE-A-2000-6960</t>
  </si>
  <si>
    <t>https://www.boe.es/buscar/doc.php?id=BOE-A-1992-18490Jefatura del Estado (BOE 186 de 04/08/1992),https://www.boe.es/buscar/act.php?id=BOE-A-2000-6960</t>
  </si>
  <si>
    <t>https://www.boe.es/buscar/doc.php?id=BOE-A-1999-22306Tribunal Constitucional (BOE 277 de 19/11/1999),https://www.boe.es/buscar/act.php?id=BOE-A-2000-6960</t>
  </si>
  <si>
    <t>https://www.boe.es/buscar/doc.php?id=BOE-A-1999-8864Tribunal Constitucional (BOE 95 de 21/04/1999),https://www.boe.es/buscar/act.php?id=BOE-A-2000-6960</t>
  </si>
  <si>
    <t>https://www.boe.es/buscar/doc.php?id=BOE-A-1994-26300Jefatura del Estado (BOE 285 de 29/11/1994),https://www.boe.es/buscar/act.php?id=BOE-A-2000-6960</t>
  </si>
  <si>
    <t>https://www.boe.es/buscar/doc.php?id=BOE-A-2001-10363Tribunal Constitucional (BOE 131 de 01/06/2001),https://www.boe.es/buscar/act.php?id=BOE-A-2000-6960</t>
  </si>
  <si>
    <t>https://www.boe.es/buscar/doc.php?id=BOE-A-2001-24269Tribunal Constitucional (BOE 305 de 21/12/2001),https://www.boe.es/buscar/act.php?id=BOE-A-2000-6960</t>
  </si>
  <si>
    <t>https://www.boe.es/buscar/doc.php?id=BOE-A-2002-9662Tribunal Constitucional (BOE 121 de 21/05/2002),https://www.boe.es/buscar/act.php?id=BOE-A-2000-6960</t>
  </si>
  <si>
    <t>https://www.boe.es/buscar/doc.php?id=BOE-A-2002-9020Tribunal Constitucional (BOE 112 de 10/05/2002),https://www.boe.es/buscar/act.php?id=BOE-A-2000-6960</t>
  </si>
  <si>
    <t>https://www.boe.es/buscar/doc.php?id=BOE-A-1996-8714Ministerio de Economía y Hacienda (BOE 94 de 18/04/1996),https://www.boe.es/buscar/act.php?id=BOE-A-2000-6960</t>
  </si>
  <si>
    <t>https://www.boe.es/buscar/doc.php?id=BOE-A-1993-3079Ministerio de Trabajo y Seguridad Social (BOE 31 de 05/02/1993),https://www.boe.es/buscar/act.php?id=BOE-A-2000-6960</t>
  </si>
  <si>
    <t>https://www.boe.es/buscar/doc.php?id=BOE-A-2002-9661Tribunal Constitucional (BOE 121 de 21/05/2002),https://www.boe.es/buscar/act.php?id=BOE-A-2000-6960</t>
  </si>
  <si>
    <t>https://www.boe.es/buscar/doc.php?id=BOE-A-2000-5733Tribunal Constitucional (BOE 72 de 24/03/2000),https://www.boe.es/buscar/act.php?id=BOE-A-2000-6960</t>
  </si>
  <si>
    <t>https://www.boe.es/buscar/doc.php?id=BOE-A-1998-13931Tribunal Constitucional (BOE 141 de 13/06/1998),https://www.boe.es/buscar/act.php?id=BOE-A-2000-6960</t>
  </si>
  <si>
    <t>https://www.boe.es/buscar/doc.php?id=BOE-A-1995-3864Jefatura del Estado (BOE 38 de 14/02/1995),https://www.boe.es/buscar/act.php?id=BOE-A-2000-6960</t>
  </si>
  <si>
    <t>https://www.boe.es/buscar/doc.php?id=BOE-A-1996-27189Cortes Generales (BOE 292 de 04/12/1996),https://www.boe.es/buscar/act.php?id=BOE-A-2000-6960</t>
  </si>
  <si>
    <t>https://www.boe.es/buscar/doc.php?id=BOE-A-1998-11589Tribunal Constitucional (BOE 118 de 18/05/1998),https://www.boe.es/buscar/act.php?id=BOE-A-2000-6960</t>
  </si>
  <si>
    <t>https://www.boe.es/buscar/doc.php?id=BOE-A-1995-23271Ministerio de Trabajo y Seguridad Social (BOE 256 de 26/10/1995),https://www.boe.es/buscar/act.php?id=BOE-A-2000-6960</t>
  </si>
  <si>
    <t>https://www.boe.es/buscar/doc.php?id=BOE-A-1999-8862Tribunal Constitucional (BOE 95 de 21/04/1999),https://www.boe.es/buscar/act.php?id=BOE-A-2000-6960</t>
  </si>
  <si>
    <t>https://www.boe.es/buscar/doc.php?id=BOE-A-1997-23580Cortes Generales (BOE 266 de 06/11/1997),https://www.boe.es/buscar/act.php?id=BOE-A-2000-6960</t>
  </si>
  <si>
    <t>https://www.boe.es/buscar/doc.php?id=BOE-A-1993-6492Tribunal Constitucional (BOE 59 de 10/03/1993),https://www.boe.es/buscar/act.php?id=BOE-A-2000-6960</t>
  </si>
  <si>
    <t>https://www.boe.es/buscar/doc.php?id=BOE-A-1999-1130Ministerio de Economía y Hacienda (BOE 14 de 16/01/1999),https://www.boe.es/buscar/act.php?id=BOE-A-2000-6960</t>
  </si>
  <si>
    <t>https://www.boe.es/buscar/doc.php?id=BOE-A-2002-84Consejo General del Poder Judicial (BOE 3 de 03/01/2002),https://www.boe.es/buscar/act.php?id=BOE-A-2000-6960</t>
  </si>
  <si>
    <t>https://www.boe.es/buscar/doc.php?id=BOE-A-1995-8728Ministerio de Trabajo y Seguridad Social (BOE 85 de 10/04/1995),https://www.boe.es/buscar/act.php?id=BOE-A-2000-6960</t>
  </si>
  <si>
    <t>https://www.boe.es/buscar/doc.php?id=BOE-A-1992-22408Tribunal Constitucional (BOE 240 de 06/10/1992),https://www.boe.es/buscar/act.php?id=BOE-A-2000-6960</t>
  </si>
  <si>
    <t>https://www.boe.es/buscar/doc.php?id=BOE-A-2002-9666Tribunal Constitucional (BOE 121 de 21/05/2002),https://www.boe.es/buscar/act.php?id=BOE-A-2000-6960</t>
  </si>
  <si>
    <t>https://www.boe.es/buscar/doc.php?id=BOE-A-1990-23227Tribunal Constitucional (BOE 226 de 20/09/1990),https://www.boe.es/buscar/act.php?id=BOE-A-2000-6960</t>
  </si>
  <si>
    <t>https://www.boe.es/buscar/doc.php?id=BOE-A-1999-18706Ministerio de Economía y Hacienda (BOE 219 de 13/09/1999),https://www.boe.es/buscar/act.php?id=BOE-A-2000-6960</t>
  </si>
  <si>
    <t>https://www.boe.es/buscar/doc.php?id=BOE-A-1997-11463Ministerio de Trabajo y Asuntos Sociales (BOE 127 de 28/05/1997),https://www.boe.es/buscar/act.php?id=BOE-A-2000-6960</t>
  </si>
  <si>
    <t>https://www.boe.es/buscar/doc.php?id=BOE-A-1989-16991Tribunal Constitucional (BOE 170 de 18/07/1989),https://www.boe.es/buscar/act.php?id=BOE-A-2000-6960</t>
  </si>
  <si>
    <t>https://www.boe.es/buscar/doc.php?id=BOE-A-1999-7659Tribunal Constitucional (BOE 82 de 06/04/1999),https://www.boe.es/buscar/act.php?id=BOE-A-2000-6960</t>
  </si>
  <si>
    <t>https://www.boe.es/buscar/doc.php?id=BOE-A-1999-19187Tribunal Constitucional (BOE 229 de 24/09/1999),https://www.boe.es/buscar/act.php?id=BOE-A-2000-6960</t>
  </si>
  <si>
    <t>https://www.boe.es/buscar/doc.php?id=BOE-A-1997-8750Tribunal Constitucional (BOE 98 de 24/04/1997),https://www.boe.es/buscar/act.php?id=BOE-A-2000-6960</t>
  </si>
  <si>
    <t>https://www.boe.es/buscar/doc.php?id=BOE-A-2000-8005Tribunal Constitucional (BOE 103 de 29/04/2000),https://www.boe.es/buscar/act.php?id=BOE-A-2000-6960</t>
  </si>
  <si>
    <t>https://www.boe.es/buscar/doc.php?id=BOE-A-1992-9884Tribunal Constitucional (BOE 110 de 07/05/1992),https://www.boe.es/buscar/act.php?id=BOE-A-2000-6960</t>
  </si>
  <si>
    <t>https://www.boe.es/buscar/doc.php?id=BOE-A-1992-21428Ministerio de Trabajo y Seguridad Social (BOE 227 de 21/09/1992),https://www.boe.es/buscar/act.php?id=BOE-A-2000-6960</t>
  </si>
  <si>
    <t>https://www.boe.es/buscar/doc.php?id=BOE-A-1997-23881Ministerio de Economía y Hacienda (BOE 268 de 08/11/1997),https://www.boe.es/buscar/act.php?id=BOE-A-2000-6960</t>
  </si>
  <si>
    <t>https://www.boe.es/buscar/doc.php?id=BOE-A-2000-8003Tribunal Constitucional (BOE 103 de 29/04/2000),https://www.boe.es/buscar/act.php?id=BOE-A-2000-6960</t>
  </si>
  <si>
    <t>https://www.boe.es/buscar/doc.php?id=BOE-A-1997-9330Tribunal Constitucional (BOE 103 de 30/04/1997),https://www.boe.es/buscar/act.php?id=BOE-A-2000-6960</t>
  </si>
  <si>
    <t>https://www.boe.es/buscar/doc.php?id=BOE-A-1991-18762Jefatura del Estado (BOE 173 de 20/07/1991),https://www.boe.es/buscar/act.php?id=BOE-A-2000-6960</t>
  </si>
  <si>
    <t>https://www.boe.es/buscar/doc.php?id=BOE-A-2001-11658Ministerio de Medio Ambiente (BOE 146 de 19/06/2001),https://www.boe.es/buscar/act.php?id=BOE-A-2001-11658</t>
  </si>
  <si>
    <t>https://www.boe.es/buscar/doc.php?id=BOE-A-1995-6127Ministerio de Trabajo y Seguridad Social (BOE 59 de 10/03/1995),https://www.boe.es/buscar/act.php?id=BOE-A-2001-11658</t>
  </si>
  <si>
    <t>https://www.boe.es/buscar/doc.php?id=BOE-A-1990-10168Ministerio de Economía y Hacienda (BOE 109 de 07/05/1990),https://www.boe.es/buscar/act.php?id=BOE-A-2001-11658</t>
  </si>
  <si>
    <t>https://www.boe.es/buscar/doc.php?id=BOE-A-2001-14857Ministerio de Hacienda (BOE 182 de 31/07/2001),https://www.boe.es/buscar/act.php?id=BOE-A-2001-11658</t>
  </si>
  <si>
    <t>https://www.boe.es/buscar/doc.php?id=BOE-A-2001-14029Ministerio del Interior (BOE 173 de 20/07/2001),https://www.boe.es/buscar/act.php?id=BOE-A-2001-11658</t>
  </si>
  <si>
    <t>https://www.boe.es/buscar/doc.php?id=BOE-A-1998-7071Tribunal Constitucional (BOE 74 de 27/03/1998),https://www.boe.es/buscar/act.php?id=BOE-A-2001-11658</t>
  </si>
  <si>
    <t>https://www.boe.es/buscar/doc.php?id=BOE-A-2002-4918Ministerio de Hacienda (BOE 61 de 12/03/2002),https://www.boe.es/buscar/act.php?id=BOE-A-2001-11658</t>
  </si>
  <si>
    <t>https://www.boe.es/buscar/doc.php?id=BOE-A-1995-22382Jefatura del Estado (BOE 245 de 13/10/1995),https://www.boe.es/buscar/act.php?id=BOE-A-2001-11658</t>
  </si>
  <si>
    <t>https://www.boe.es/buscar/doc.php?id=BOE-A-1996-23912Tribunal Constitucional (BOE 262 de 30/10/1996),https://www.boe.es/buscar/act.php?id=BOE-A-2001-11658</t>
  </si>
  <si>
    <t>https://www.boe.es/buscar/doc.php?id=BOE-A-2002-9656Tribunal Constitucional (BOE 121 de 21/05/2002),https://www.boe.es/buscar/act.php?id=BOE-A-2001-11658</t>
  </si>
  <si>
    <t>https://www.boe.es/buscar/doc.php?id=BOE-A-1990-187Ministerio de Economía y Hacienda (BOE 5 de 05/01/1990),https://www.boe.es/buscar/act.php?id=BOE-A-2001-11658</t>
  </si>
  <si>
    <t>https://www.boe.es/buscar/doc.php?id=BOE-A-1989-18566Ministerio de Economía y Hacienda (BOE 183 de 02/08/1989),https://www.boe.es/buscar/act.php?id=BOE-A-2001-11658</t>
  </si>
  <si>
    <t>https://www.boe.es/buscar/doc.php?id=BOE-A-1998-3306Ministerio de Trabajo y Asuntos Sociales (BOE 38 de 13/02/1998),https://www.boe.es/buscar/act.php?id=BOE-A-2001-11658</t>
  </si>
  <si>
    <t>https://www.boe.es/buscar/doc.php?id=BOE-A-2000-14917Jefatura del Estado (BOE 187 de 05/08/2000),https://www.boe.es/buscar/act.php?id=BOE-A-2001-11658</t>
  </si>
  <si>
    <t>https://www.boe.es/buscar/doc.php?id=BOE-A-2002-9025Tribunal Constitucional (BOE 112 de 10/05/2002),https://www.boe.es/buscar/act.php?id=BOE-A-2001-11658</t>
  </si>
  <si>
    <t>https://www.boe.es/buscar/doc.php?id=BOE-A-1990-28040Tribunal Constitucional (BOE 280 de 22/11/1990),https://www.boe.es/buscar/act.php?id=BOE-A-2001-11658</t>
  </si>
  <si>
    <t>https://www.boe.es/buscar/doc.php?id=BOE-A-1990-28043Tribunal Constitucional (BOE 280 de 22/11/1990),https://www.boe.es/buscar/act.php?id=BOE-A-2001-11658</t>
  </si>
  <si>
    <t>https://www.boe.es/buscar/doc.php?id=BOE-A-1993-27630Tribunal Constitucional (BOE 277 de 19/11/1993),https://www.boe.es/buscar/act.php?id=BOE-A-2001-11658</t>
  </si>
  <si>
    <t>https://www.boe.es/buscar/doc.php?id=BOE-A-1994-8495Jefatura del Estado (BOE 90 de 15/04/1994),https://www.boe.es/buscar/act.php?id=BOE-A-2001-11658</t>
  </si>
  <si>
    <t>https://www.boe.es/buscar/doc.php?id=BOE-A-2002-9031Tribunal Constitucional (BOE 112 de 10/05/2002),https://www.boe.es/buscar/act.php?id=BOE-A-2001-11658</t>
  </si>
  <si>
    <t>https://www.boe.es/buscar/doc.php?id=BOE-A-2002-9665Tribunal Constitucional (BOE 121 de 21/05/2002),https://www.boe.es/buscar/act.php?id=BOE-A-2001-11658</t>
  </si>
  <si>
    <t>https://www.boe.es/buscar/doc.php?id=BOE-A-1992-21200Tribunal Constitucional (BOE 224 de 17/09/1992),https://www.boe.es/buscar/act.php?id=BOE-A-2001-11658</t>
  </si>
  <si>
    <t>https://www.boe.es/buscar/doc.php?id=BOE-A-1995-11341Jefatura del Estado (BOE 113 de 12/05/1995),https://www.boe.es/buscar/act.php?id=BOE-A-2001-11658</t>
  </si>
  <si>
    <t>https://www.boe.es/buscar/doc.php?id=BOE-A-1997-17590Tribunal Constitucional (BOE 186 de 05/08/1997),https://www.boe.es/buscar/act.php?id=BOE-A-2001-11658</t>
  </si>
  <si>
    <t>https://www.boe.es/buscar/doc.php?id=BOE-A-2000-1479Tribunal Constitucional (BOE 21 de 25/01/2000),https://www.boe.es/buscar/act.php?id=BOE-A-2000-1479</t>
  </si>
  <si>
    <t>https://www.boe.es/buscar/doc.php?id=BOE-A-2001-14758Jefatura del Estado (BOE 180 de 28/07/2001),https://www.boe.es/buscar/act.php?id=BOE-A-2000-1479</t>
  </si>
  <si>
    <t>https://www.boe.es/buscar/doc.php?id=BOE-A-1995-11571Tribunal Constitucional (BOE 117 de 17/05/1995),https://www.boe.es/buscar/act.php?id=BOE-A-2000-1479</t>
  </si>
  <si>
    <t>https://www.boe.es/buscar/doc.php?id=BOE-A-2002-7708Ministerio de Hacienda (BOE 97 de 23/04/2002),https://www.boe.es/buscar/act.php?id=BOE-A-2000-1479</t>
  </si>
  <si>
    <t>https://www.boe.es/buscar/doc.php?id=BOE-A-2002-9014Tribunal Constitucional (BOE 112 de 10/05/2002),https://www.boe.es/buscar/act.php?id=BOE-A-2000-1479</t>
  </si>
  <si>
    <t>https://www.boe.es/buscar/doc.php?id=BOE-A-1995-18486Tribunal Constitucional (BOE 182 de 01/08/1995),https://www.boe.es/buscar/act.php?id=BOE-A-2000-1479</t>
  </si>
  <si>
    <t>0,https://www.boe.es/buscar/act.php?id=BOE-A-2000-1479</t>
  </si>
  <si>
    <t>https://www.boe.es/buscar/doc.php?id=BOE-A-1997-12507Ministerio de Economía y Hacienda (BOE 138 de 10/06/1997),https://www.boe.es/buscar/act.php?id=BOE-A-2000-1479</t>
  </si>
  <si>
    <t>https://www.boe.es/buscar/doc.php?id=BOE-A-2001-10361Tribunal Constitucional (BOE 131 de 01/06/2001),https://www.boe.es/buscar/act.php?id=BOE-A-2000-1479</t>
  </si>
  <si>
    <t>https://www.boe.es/buscar/doc.php?id=BOE-A-2001-20380Ministerio de Educación Cultura y Deporte (BOE 262 de 01/11/2001),https://www.boe.es/buscar/act.php?id=BOE-A-2000-1479</t>
  </si>
  <si>
    <t>https://www.boe.es/buscar/doc.php?id=BOE-A-1999-24187Tribunal Constitucional (BOE 304 de 21/12/1999),https://www.boe.es/buscar/act.php?id=BOE-A-2000-1479</t>
  </si>
  <si>
    <t>https://www.boe.es/buscar/doc.php?id=BOE-A-1997-14648Tribunal Constitucional (BOE 157 de 02/07/1997),https://www.boe.es/buscar/act.php?id=BOE-A-2000-1479</t>
  </si>
  <si>
    <t>https://www.boe.es/buscar/doc.php?id=BOE-A-2001-6818Tribunal Constitucional (BOE 83 de 06/04/2001),https://www.boe.es/buscar/act.php?id=BOE-A-2000-1479</t>
  </si>
  <si>
    <t>https://www.boe.es/buscar/doc.php?id=BOE-A-1996-7608Ministerio de Educación y Ciencia (BOE 83 de 05/04/1996),https://www.boe.es/buscar/act.php?id=BOE-A-2000-1479</t>
  </si>
  <si>
    <t>https://www.boe.es/buscar/doc.php?id=BOE-A-2002-9653Tribunal Constitucional (BOE 121 de 21/05/2002),https://www.boe.es/buscar/act.php?id=BOE-A-2000-1479</t>
  </si>
  <si>
    <t>https://www.boe.es/buscar/doc.php?id=BOE-A-1999-15107Ministerio de Economía y Hacienda (BOE 163 de 09/07/1999),https://www.boe.es/buscar/act.php?id=BOE-A-2000-1479</t>
  </si>
  <si>
    <t>https://www.boe.es/buscar/doc.php?id=BOE-A-1991-8132Ministerio de Relaciones con las Cortes y de la Secretaría del Gobierno (BOE 81 de 04/04/1991),https://www.boe.es/buscar/act.php?id=BOE-A-2000-1479</t>
  </si>
  <si>
    <t>https://www.boe.es/buscar/doc.php?id=BOE-A-1996-4943Jefatura del Estado (BOE 54 de 02/03/1996),https://www.boe.es/buscar/act.php?id=BOE-A-2000-1479</t>
  </si>
  <si>
    <t>https://www.boe.es/buscar/doc.php?id=BOE-A-1995-27262Ministerio de Agricultura Pesca y Alimentación (BOE 302 de 19/12/1995),https://www.boe.es/buscar/act.php?id=BOE-A-1995-27262</t>
  </si>
  <si>
    <t>https://www.boe.es/buscar/doc.php?id=BOE-A-1998-10048Tribunal Constitucional (BOE 102 de 29/04/1998),https://www.boe.es/buscar/act.php?id=BOE-A-1995-27262</t>
  </si>
  <si>
    <t>https://www.boe.es/buscar/doc.php?id=BOE-A-1997-14652Ministerio del Interior (BOE 157 de 02/07/1997),https://www.boe.es/buscar/act.php?id=BOE-A-1995-27262</t>
  </si>
  <si>
    <t>https://www.boe.es/buscar/doc.php?id=BOE-A-1989-12693Ministerio de Economía y Hacienda (BOE 133 de 05/06/1989),https://www.boe.es/buscar/act.php?id=BOE-A-1995-27262</t>
  </si>
  <si>
    <t>https://www.boe.es/buscar/doc.php?id=BOE-A-1989-27548Tribunal Constitucional (BOE 279 de 21/11/1989),https://www.boe.es/buscar/act.php?id=BOE-A-1995-27262</t>
  </si>
  <si>
    <t>https://www.boe.es/buscar/doc.php?id=BOE-A-1999-24843Consejo General del Poder Judicial (BOE 312 de 30/12/1999),https://www.boe.es/buscar/act.php?id=BOE-A-1995-27262</t>
  </si>
  <si>
    <t>https://www.boe.es/buscar/doc.php?id=BOE-A-1991-7457Jefatura del Estado (BOE 71 de 23/03/1991),https://www.boe.es/buscar/act.php?id=BOE-A-1995-27262</t>
  </si>
  <si>
    <t>https://www.boe.es/buscar/doc.php?id=BOE-A-1998-8420Tribunal Constitucional (BOE 85 de 09/04/1998),https://www.boe.es/buscar/act.php?id=BOE-A-1995-27262</t>
  </si>
  <si>
    <t>https://www.boe.es/buscar/doc.php?id=BOE-A-1991-10289Tribunal Constitucional (BOE 101 de 27/04/1991),https://www.boe.es/buscar/act.php?id=BOE-A-1995-27262</t>
  </si>
  <si>
    <t>https://www.boe.es/buscar/doc.php?id=BOE-A-1995-17537Ministerio de Economía y Hacienda (BOE 172 de 20/07/1995),https://www.boe.es/buscar/act.php?id=BOE-A-1995-27262</t>
  </si>
  <si>
    <t>https://www.boe.es/buscar/doc.php?id=BOE-A-1998-28246Tribunal Constitucional (BOE 293 de 08/12/1998),https://www.boe.es/buscar/act.php?id=BOE-A-1995-27262</t>
  </si>
  <si>
    <t>https://www.boe.es/buscar/doc.php?id=BOE-A-1994-248Tribunal Constitucional (BOE 4 de 05/01/1994),https://www.boe.es/buscar/act.php?id=BOE-A-1995-27262</t>
  </si>
  <si>
    <t>https://www.boe.es/buscar/doc.php?id=BOE-A-1992-26986Ministerio de Obras Públicas y Transportes (BOE 291 de 04/12/1992),https://www.boe.es/buscar/act.php?id=BOE-A-1995-27262</t>
  </si>
  <si>
    <t>https://www.boe.es/buscar/doc.php?id=BOE-A-1999-10226Jefatura del Estado (BOE 109 de 07/05/1999),https://www.boe.es/buscar/act.php?id=BOE-A-1995-27262</t>
  </si>
  <si>
    <t>0,https://www.boe.es/buscar/act.php?id=BOE-A-1995-27262</t>
  </si>
  <si>
    <t>https://www.boe.es/buscar/doc.php?id=BOE-A-1992-12419Tribunal Constitucional (BOE 130 de 30/05/1992),https://www.boe.es/buscar/act.php?id=BOE-A-1995-27262</t>
  </si>
  <si>
    <t>https://www.boe.es/buscar/doc.php?id=BOE-A-2002-209Ministerio de Hacienda (BOE 5 de 05/01/2002),https://www.boe.es/buscar/act.php?id=BOE-A-1995-27262</t>
  </si>
  <si>
    <t>https://www.boe.es/buscar/doc.php?id=BOE-A-1995-16258Jefatura del Estado (BOE 159 de 05/07/1995),https://www.boe.es/buscar/act.php?id=BOE-A-1995-27262</t>
  </si>
  <si>
    <t>https://www.boe.es/buscar/doc.php?id=BOE-A-1997-8758Tribunal Constitucional (BOE 98 de 24/04/1997),https://www.boe.es/buscar/act.php?id=BOE-A-1995-27262</t>
  </si>
  <si>
    <t>https://www.boe.es/buscar/doc.php?id=BOE-A-2000-2100Tribunal Constitucional (BOE 28 de 02/02/2000),https://www.boe.es/buscar/act.php?id=BOE-A-1995-27262</t>
  </si>
  <si>
    <t>https://www.boe.es/buscar/doc.php?id=BOE-A-1998-16307Tribunal Constitucional (BOE 162 de 08/07/1998),https://www.boe.es/buscar/act.php?id=BOE-A-1995-27262</t>
  </si>
  <si>
    <t>https://www.boe.es/buscar/doc.php?id=BOE-A-1996-20322Ministerio de Industria y Energía (BOE 217 de 07/09/1996),https://www.boe.es/buscar/act.php?id=BOE-A-1995-27262</t>
  </si>
  <si>
    <t>https://www.boe.es/buscar/doc.php?id=BOE-A-1992-27576Jefatura del Estado (BOE 298 de 12/12/1992),https://www.boe.es/buscar/act.php?id=BOE-A-1995-27262</t>
  </si>
  <si>
    <t>https://www.boe.es/buscar/doc.php?id=BOE-A-1996-1705Jefatura del Estado (BOE 24 de 27/01/1996),https://www.boe.es/buscar/act.php?id=BOE-A-1995-27262</t>
  </si>
  <si>
    <t>https://www.boe.es/buscar/doc.php?id=BOE-A-1998-19267Consejo General del Poder Judicial (BOE 189 de 08/08/1998),https://www.boe.es/buscar/act.php?id=BOE-A-1995-27262</t>
  </si>
  <si>
    <t>https://www.boe.es/buscar/doc.php?id=BOE-A-2001-24076Ministerio de Hacienda (BOE 303 de 19/12/2001),https://www.boe.es/buscar/act.php?id=BOE-A-1995-27262</t>
  </si>
  <si>
    <t>https://www.boe.es/buscar/doc.php?id=BOE-A-2001-8790Tribunal Constitucional (BOE 110 de 08/05/2001),https://www.boe.es/buscar/act.php?id=BOE-A-1995-27262</t>
  </si>
  <si>
    <t>https://www.boe.es/buscar/doc.php?id=BOE-A-1995-18859Ministerio de Industria y Energía (BOE 187 de 07/08/1995),https://www.boe.es/buscar/act.php?id=BOE-A-1995-27262</t>
  </si>
  <si>
    <t>https://www.boe.es/buscar/doc.php?id=BOE-A-1996-2313Ministerio de Economía y Hacienda (BOE 30 de 03/02/1996),https://www.boe.es/buscar/act.php?id=BOE-A-1995-27262</t>
  </si>
  <si>
    <t>https://www.boe.es/buscar/doc.php?id=BOE-A-1990-7807Jefatura del Estado (BOE 75 de 28/03/1990),https://www.boe.es/buscar/act.php?id=BOE-A-1995-27262</t>
  </si>
  <si>
    <t>https://www.boe.es/buscar/doc.php?id=BOE-A-1989-16434Tribunal Constitucional (BOE 165 de 12/07/1989),https://www.boe.es/buscar/act.php?id=BOE-A-1995-27262</t>
  </si>
  <si>
    <t>https://www.boe.es/buscar/doc.php?id=BOE-A-1989-17975Ministerio de Agricultura Pesca y Alimentación (BOE 179 de 28/07/1989),https://www.boe.es/buscar/act.php?id=BOE-A-1995-27262</t>
  </si>
  <si>
    <t>https://www.boe.es/buscar/doc.php?id=BOE-A-1995-57Ministerio de Economía y Hacienda (BOE 2 de 03/01/1995),https://www.boe.es/buscar/act.php?id=BOE-A-1995-27262</t>
  </si>
  <si>
    <t>https://www.boe.es/buscar/doc.php?id=BOE-A-1989-18404Consejo General del Poder Judicial (BOE 182 de 01/08/1989),https://www.boe.es/buscar/act.php?id=BOE-A-1995-27262</t>
  </si>
  <si>
    <t>https://www.boe.es/buscar/doc.php?id=BOE-A-2001-3663Jefatura del Estado (BOE 47 de 23/02/2001),https://www.boe.es/buscar/act.php?id=BOE-A-1995-27262</t>
  </si>
  <si>
    <t>https://www.boe.es/buscar/doc.php?id=BOE-A-1996-6259Ministerio de Educación y Ciencia (BOE 67 de 18/03/1996),https://www.boe.es/buscar/act.php?id=BOE-A-1995-27262</t>
  </si>
  <si>
    <t>https://www.boe.es/buscar/doc.php?id=BOE-A-1998-10215Ministerio de Medio Ambiente (BOE 104 de 01/05/1998),https://www.boe.es/buscar/act.php?id=BOE-A-1995-27262</t>
  </si>
  <si>
    <t>https://www.boe.es/buscar/doc.php?id=BOE-A-1989-18721Jefatura del Estado (BOE 185 de 04/08/1989),https://www.boe.es/buscar/act.php?id=BOE-A-1995-27262</t>
  </si>
  <si>
    <t>https://www.boe.es/buscar/doc.php?id=BOE-A-1991-3884Jefatura del Estado (BOE 39 de 14/02/1991),https://www.boe.es/buscar/act.php?id=BOE-A-1995-27262</t>
  </si>
  <si>
    <t>https://www.boe.es/buscar/doc.php?id=BOE-A-1991-16417Tribunal Constitucional (BOE 152 de 26/06/1991),https://www.boe.es/buscar/act.php?id=BOE-A-1995-27262</t>
  </si>
  <si>
    <t>https://www.boe.es/buscar/doc.php?id=BOE-A-1989-30364Ministerio para las Administraciones Públicas (BOE 310 de 27/12/1989),https://www.boe.es/buscar/act.php?id=BOE-A-1995-27262</t>
  </si>
  <si>
    <t>https://www.boe.es/buscar/doc.php?id=BOE-A-1993-17029Ministerio de Trabajo y Seguridad Social (BOE 156 de 01/07/1993),https://www.boe.es/buscar/act.php?id=BOE-A-1995-27262</t>
  </si>
  <si>
    <t>https://www.boe.es/buscar/doc.php?id=BOE-A-1998-18173Tribunal Constitucional (BOE 180 de 29/07/1998),https://www.boe.es/buscar/act.php?id=BOE-A-1995-27262</t>
  </si>
  <si>
    <t>https://www.boe.es/buscar/doc.php?id=BOE-A-1994-12555Jefatura del Estado (BOE 131 de 02/06/1994),https://www.boe.es/buscar/act.php?id=BOE-A-1995-27262</t>
  </si>
  <si>
    <t>https://www.boe.es/buscar/doc.php?id=BOE-A-1991-9972Jefatura del Estado (BOE 98 de 24/04/1991),https://www.boe.es/buscar/act.php?id=BOE-A-1995-27262</t>
  </si>
  <si>
    <t>https://www.boe.es/buscar/doc.php?id=BOE-A-2002-9012Tribunal Constitucional (BOE 112 de 10/05/2002),https://www.boe.es/buscar/act.php?id=BOE-A-1995-27262</t>
  </si>
  <si>
    <t>https://www.boe.es/buscar/doc.php?id=BOE-A-1989-18102Tribunal Constitucional (BOE 180 de 29/07/1989),https://www.boe.es/buscar/act.php?id=BOE-A-1995-27262</t>
  </si>
  <si>
    <t>https://www.boe.es/buscar/doc.php?id=BOE-A-1994-27476Universidades (BOE 298 de 14/12/1994),https://www.boe.es/buscar/act.php?id=BOE-A-1995-27262</t>
  </si>
  <si>
    <t>https://www.boe.es/buscar/doc.php?id=BOE-A-1996-24486Ministerio de Educación y Cultura (BOE 269 de 07/11/1996),https://www.boe.es/buscar/act.php?id=BOE-A-1995-27262</t>
  </si>
  <si>
    <t>https://www.boe.es/buscar/doc.php?id=BOE-A-2000-22617Tribunal Constitucional (BOE 299 de 14/12/2000),https://www.boe.es/buscar/act.php?id=BOE-A-1995-27262</t>
  </si>
  <si>
    <t>https://www.boe.es/buscar/doc.php?id=BOE-A-1993-29559Consejo General del Poder Judicial (BOE 297 de 13/12/1993),https://www.boe.es/buscar/act.php?id=BOE-A-1995-27262</t>
  </si>
  <si>
    <t>https://www.boe.es/buscar/doc.php?id=BOE-A-1997-19282Comunidad de Castilla y León (BOE 211 de 03/09/1997),https://www.boe.es/buscar/act.php?id=BOE-A-1995-27262</t>
  </si>
  <si>
    <t>https://www.boe.es/buscar/doc.php?id=BOE-A-1998-15058Tribunal Constitucional (BOE 151 de 25/06/1998),https://www.boe.es/buscar/act.php?id=BOE-A-1995-27262</t>
  </si>
  <si>
    <t>https://www.boe.es/buscar/doc.php?id=BOE-A-1998-16304Jefatura del Estado (BOE 162 de 08/07/1998),https://www.boe.es/buscar/act.php?id=BOE-A-1995-27262</t>
  </si>
  <si>
    <t>https://www.boe.es/buscar/doc.php?id=BOE-A-1997-5217Jefatura del Estado (BOE 60 de 11/03/1997),https://www.boe.es/buscar/act.php?id=BOE-A-1995-27262</t>
  </si>
  <si>
    <t>https://www.boe.es/buscar/doc.php?id=BOE-A-1993-20746Jefatura del Estado (BOE 189 de 09/08/1993),https://www.boe.es/buscar/act.php?id=BOE-A-1995-27262</t>
  </si>
  <si>
    <t>https://www.boe.es/buscar/doc.php?id=BOE-A-1995-5111Tribunal Constitucional (BOE 50 de 28/02/1995),https://www.boe.es/buscar/act.php?id=BOE-A-1995-27262</t>
  </si>
  <si>
    <t>https://www.boe.es/buscar/doc.php?id=BOE-A-1997-22262Tribunal Constitucional (BOE 253 de 22/10/1997),https://www.boe.es/buscar/act.php?id=BOE-A-1995-27262</t>
  </si>
  <si>
    <t>https://www.boe.es/buscar/doc.php?id=BOE-A-1998-6461Tribunal Constitucional (BOE 66 de 18/03/1998),https://www.boe.es/buscar/act.php?id=BOE-A-1995-27262</t>
  </si>
  <si>
    <t>https://www.boe.es/buscar/doc.php?id=BOE-A-2001-11453Tribunal Constitucional (BOE 143 de 15/06/2001),https://www.boe.es/buscar/act.php?id=BOE-A-1995-27262</t>
  </si>
  <si>
    <t>https://www.boe.es/buscar/doc.php?id=BOE-A-1989-26222Tribunal Constitucional (BOE 268 de 08/11/1989),https://www.boe.es/buscar/act.php?id=BOE-A-1995-27262</t>
  </si>
  <si>
    <t>https://www.boe.es/buscar/doc.php?id=BOE-A-1996-7393Ministerio de la Presidencia (BOE 80 de 02/04/1996),https://www.boe.es/buscar/act.php?id=BOE-A-1995-27262</t>
  </si>
  <si>
    <t>https://www.boe.es/buscar/doc.php?id=BOE-A-1996-11361Ministerio de Trabajo y Seguridad Social (BOE 121 de 18/05/1996),https://www.boe.es/buscar/act.php?id=BOE-A-1995-27262</t>
  </si>
  <si>
    <t>https://www.boe.es/buscar/doc.php?id=BOE-A-1993-6629Ministerio de Economía y Hacienda (BOE 60 de 11/03/1993),https://www.boe.es/buscar/act.php?id=BOE-A-1995-27262</t>
  </si>
  <si>
    <t>https://www.boe.es/buscar/doc.php?id=BOE-A-1994-16661Jefatura del Estado (BOE 169 de 16/07/1994),https://www.boe.es/buscar/act.php?id=BOE-A-1995-27262</t>
  </si>
  <si>
    <t>https://www.boe.es/buscar/doc.php?id=BOE-A-1997-28088Consejo General del Poder Judicial (BOE 313 de 31/12/1997),https://www.boe.es/buscar/act.php?id=BOE-A-1995-27262</t>
  </si>
  <si>
    <t>https://www.boe.es/buscar/doc.php?id=BOE-A-2000-20651Tribunal Constitucional (BOE 274 de 15/11/2000),https://www.boe.es/buscar/act.php?id=BOE-A-1995-27262</t>
  </si>
  <si>
    <t>https://www.boe.es/buscar/doc.php?id=BOE-A-1998-6462Tribunal Constitucional (BOE 66 de 18/03/1998),https://www.boe.es/buscar/act.php?id=BOE-A-1995-27262</t>
  </si>
  <si>
    <t>https://www.boe.es/buscar/doc.php?id=BOE-A-2002-9659Tribunal Constitucional (BOE 121 de 21/05/2002),https://www.boe.es/buscar/act.php?id=BOE-A-1995-27262</t>
  </si>
  <si>
    <t>https://www.boe.es/buscar/doc.php?id=BOE-A-1993-22683Ministerio de Relaciones con las Cortes y de la Secretaría del Gobierno (BOE 216 de 09/09/1993),https://www.boe.es/buscar/act.php?id=BOE-A-1995-27262</t>
  </si>
  <si>
    <t>https://www.boe.es/buscar/doc.php?id=BOE-A-2000-14138Tribunal Constitucional (BOE 178 de 26/07/2000),https://www.boe.es/buscar/act.php?id=BOE-A-1995-27262</t>
  </si>
  <si>
    <t>https://www.boe.es/buscar/doc.php?id=BOE-A-2002-9018Tribunal Constitucional (BOE 112 de 10/05/2002),https://www.boe.es/buscar/act.php?id=BOE-A-1995-27262</t>
  </si>
  <si>
    <t>https://www.boe.es/buscar/doc.php?id=BOE-A-1995-25721Tribunal Constitucional (BOE 284 de 28/11/1995),https://www.boe.es/buscar/act.php?id=BOE-A-1995-27262</t>
  </si>
  <si>
    <t>https://www.boe.es/buscar/doc.php?id=BOE-A-1997-16980Tribunal Constitucional (BOE 180 de 29/07/1997),https://www.boe.es/buscar/act.php?id=BOE-A-1995-27262</t>
  </si>
  <si>
    <t>https://www.boe.es/buscar/doc.php?id=BOE-A-1999-19185Tribunal Constitucional (BOE 229 de 24/09/1999),https://www.boe.es/buscar/act.php?id=BOE-A-1995-27262</t>
  </si>
  <si>
    <t>https://www.boe.es/buscar/doc.php?id=BOE-A-2001-9563Tribunal Constitucional (BOE 122 de 22/05/2001),https://www.boe.es/buscar/act.php?id=BOE-A-1995-27262</t>
  </si>
  <si>
    <t>https://www.boe.es/buscar/doc.php?id=BOE-A-1998-18792Tribunal Constitucional (BOE 186 de 05/08/1998),https://www.boe.es/buscar/act.php?id=BOE-A-1995-27262</t>
  </si>
  <si>
    <t>https://www.boe.es/buscar/doc.php?id=BOE-A-1999-10147Tribunal Constitucional (BOE 108 de 06/05/1999),https://www.boe.es/buscar/act.php?id=BOE-A-1995-27262</t>
  </si>
  <si>
    <t>https://www.boe.es/buscar/doc.php?id=BOE-A-1996-28982Consejo General del Poder Judicial (BOE 312 de 27/12/1996),https://www.boe.es/buscar/act.php?id=BOE-A-1995-27262</t>
  </si>
  <si>
    <t>https://www.boe.es/buscar/doc.php?id=BOE-A-1991-9400Ministerio de Economía y Hacienda (BOE 93 de 18/04/1991),https://www.boe.es/buscar/act.php?id=BOE-A-1995-27262</t>
  </si>
  <si>
    <t>https://www.boe.es/buscar/doc.php?id=BOE-A-1991-7260Tribunal Constitucional (BOE 69 de 21/03/1991),https://www.boe.es/buscar/act.php?id=BOE-A-1995-27262</t>
  </si>
  <si>
    <t>https://www.boe.es/buscar/doc.php?id=BOE-A-1997-5347Jefatura del Estado (BOE 61 de 12/03/1997),https://www.boe.es/buscar/act.php?id=BOE-A-1995-27262</t>
  </si>
  <si>
    <t>https://www.boe.es/buscar/doc.php?id=BOE-A-2001-176Ministerio de Ciencia y Tecnología (BOE 3 de 03/01/2001),https://www.boe.es/buscar/act.php?id=BOE-A-1995-27262</t>
  </si>
  <si>
    <t>https://www.boe.es/buscar/doc.php?id=BOE-A-2001-24139Consejo General del Poder Judicial (BOE 303 de 19/12/2001),https://www.boe.es/buscar/act.php?id=BOE-A-1995-27262</t>
  </si>
  <si>
    <t>https://www.boe.es/buscar/doc.php?id=BOE-A-1990-30943Tribunal Constitucional (BOE 306 de 22/12/1990),https://www.boe.es/buscar/act.php?id=BOE-A-1995-27262</t>
  </si>
  <si>
    <t>https://www.boe.es/buscar/doc.php?id=BOE-A-1990-30629Jefatura del Estado (BOE 303 de 19/12/1990),https://www.boe.es/buscar/act.php?id=BOE-A-1995-27262</t>
  </si>
  <si>
    <t>https://www.boe.es/buscar/doc.php?id=BOE-A-1992-170Ministerio de Economía y Hacienda (BOE 3 de 03/01/1992),https://www.boe.es/buscar/act.php?id=BOE-A-1995-27262</t>
  </si>
  <si>
    <t>https://www.boe.es/buscar/doc.php?id=BOE-A-1994-3914Tribunal Constitucional (BOE 42 de 18/02/1994),https://www.boe.es/buscar/act.php?id=BOE-A-1995-27262</t>
  </si>
  <si>
    <t>https://www.boe.es/buscar/doc.php?id=BOE-A-2001-14163Jefatura del Estado (BOE 174 de 21/07/2001),https://www.boe.es/buscar/act.php?id=BOE-A-1995-27262</t>
  </si>
  <si>
    <t>https://www.boe.es/buscar/doc.php?id=BOE-A-2002-9435Ministerio de Justicia (BOE 117 de 16/05/2002),https://www.boe.es/buscar/act.php?id=BOE-A-1995-27262</t>
  </si>
  <si>
    <t>https://www.boe.es/buscar/doc.php?id=BOE-A-1990-16317Tribunal Constitucional (BOE 165 de 11/07/1990),https://www.boe.es/buscar/act.php?id=BOE-A-1995-27262</t>
  </si>
  <si>
    <t>https://www.boe.es/buscar/doc.php?id=BOE-A-2000-4601Ministerio de Administraciones Públicas (BOE 59 de 09/03/2000),https://www.boe.es/buscar/act.php?id=BOE-A-1995-27262</t>
  </si>
  <si>
    <t>https://www.boe.es/buscar/doc.php?id=BOE-A-2001-7021Ministerio de Educación Cultura y Deporte (BOE 86 de 10/04/2001),https://www.boe.es/buscar/act.php?id=BOE-A-1995-27262</t>
  </si>
  <si>
    <t>https://www.boe.es/buscar/doc.php?id=BOE-A-2002-9658Tribunal Constitucional (BOE 121 de 21/05/2002),https://www.boe.es/buscar/act.php?id=BOE-A-1995-27262</t>
  </si>
  <si>
    <t>https://www.boe.es/buscar/doc.php?id=BOE-A-1991-10653Tribunal Constitucional (BOE 105 de 02/05/1991),https://www.boe.es/buscar/act.php?id=BOE-A-1995-27262</t>
  </si>
  <si>
    <t>https://www.boe.es/buscar/doc.php?id=BOE-A-1991-28895Consejo General del Poder Judicial (BOE 286 de 29/11/1991),https://www.boe.es/buscar/act.php?id=BOE-A-1995-27262</t>
  </si>
  <si>
    <t>https://www.boe.es/buscar/doc.php?id=BOE-A-2002-9024Tribunal Constitucional (BOE 112 de 10/05/2002),https://www.boe.es/buscar/act.php?id=BOE-A-1995-27262</t>
  </si>
  <si>
    <t>https://www.boe.es/buscar/doc.php?id=BOE-A-1996-18397Tribunal Constitucional (BOE 191 de 08/08/1996),https://www.boe.es/buscar/act.php?id=BOE-A-1995-27262</t>
  </si>
  <si>
    <t>https://www.boe.es/buscar/doc.php?id=BOE-A-1990-11726Ministerio de Economía y Hacienda (BOE 126 de 26/05/1990),https://www.boe.es/buscar/act.php?id=BOE-A-1995-27262</t>
  </si>
  <si>
    <t>https://www.boe.es/buscar/doc.php?id=BOE-A-1991-13629Tribunal Constitucional (BOE 130 de 31/05/1991),https://www.boe.es/buscar/act.php?id=BOE-A-1995-27262</t>
  </si>
  <si>
    <t>https://www.boe.es/buscar/doc.php?id=BOE-A-2003-7006Tribunal Constitucional (BOE 83 de 07/04/2003),https://www.boe.es/buscar/act.php?id=BOE-A-1995-27262</t>
  </si>
  <si>
    <t>https://www.boe.es/buscar/doc.php?id=BOE-A-2006-13088Tribunal Constitucional (BOE 172 de 20/07/2006),https://www.boe.es/buscar/act.php?id=BOE-A-1995-27262</t>
  </si>
  <si>
    <t>https://www.boe.es/buscar/doc.php?id=BOE-A-2003-6994Tribunal Constitucional (BOE 83 de 07/04/2003),https://www.boe.es/buscar/act.php?id=BOE-A-1995-27262</t>
  </si>
  <si>
    <t>https://www.boe.es/buscar/doc.php?id=BOE-A-2003-2787Tribunal Constitucional (BOE 37 de 12/02/2003),https://www.boe.es/buscar/act.php?id=BOE-A-1995-27262</t>
  </si>
  <si>
    <t>https://www.boe.es/buscar/doc.php?id=BOE-A-2006-9192Junta Electoral Central (BOE 125 de 26/05/2006),https://www.boe.es/buscar/act.php?id=BOE-A-1995-27262</t>
  </si>
  <si>
    <t>https://www.boe.es/buscar/doc.php?id=BOE-A-2007-4360Tribunal Constitucional (BOE 53 de 02/03/2007),https://www.boe.es/buscar/act.php?id=BOE-A-1995-27262</t>
  </si>
  <si>
    <t>https://www.boe.es/buscar/doc.php?id=BOE-A-2007-11749Ministerio de Economía y Hacienda (BOE 143 de 15/06/2007),https://www.boe.es/buscar/act.php?id=BOE-A-1995-27262</t>
  </si>
  <si>
    <t>https://www.boe.es/buscar/doc.php?id=BOE-A-2003-212Comisión Nacional del Mercado de Valores (BOE 3 de 03/01/2003),https://www.boe.es/buscar/act.php?id=BOE-A-1995-27262</t>
  </si>
  <si>
    <t>https://www.boe.es/buscar/doc.php?id=BOE-A-2003-18818Tribunal Constitucional (BOE 244 de 11/10/2003),https://www.boe.es/buscar/act.php?id=BOE-A-1995-27262</t>
  </si>
  <si>
    <t>https://www.boe.es/buscar/doc.php?id=BOE-A-2004-14370Tribunal Constitucional (BOE 186 de 03/08/2004),https://www.boe.es/buscar/act.php?id=BOE-A-1995-27262</t>
  </si>
  <si>
    <t>https://www.boe.es/buscar/doc.php?id=BOE-A-2008-3512Tribunal Constitucional (BOE 48 de 25/02/2008),https://www.boe.es/buscar/act.php?id=BOE-A-1995-27262</t>
  </si>
  <si>
    <t>https://www.boe.es/buscar/doc.php?id=BOE-A-2006-10194Tribunal Constitucional (BOE 136 de 08/06/2006),https://www.boe.es/buscar/act.php?id=BOE-A-1995-27262</t>
  </si>
  <si>
    <t>https://www.boe.es/buscar/doc.php?id=BOE-A-2007-16781Tribunal Constitucional (BOE 229 de 24/09/2007),https://www.boe.es/buscar/act.php?id=BOE-A-1995-27262</t>
  </si>
  <si>
    <t>https://www.boe.es/buscar/doc.php?id=BOE-A-2006-18080Tribunal Constitucional (BOE 248 de 17/10/2006),https://www.boe.es/buscar/act.php?id=BOE-A-1995-27262</t>
  </si>
  <si>
    <t>https://www.boe.es/buscar/doc.php?id=BOE-A-2004-17089Tribunal Constitucional (BOE 240 de 05/10/2004),https://www.boe.es/buscar/act.php?id=BOE-A-1995-27262</t>
  </si>
  <si>
    <t>https://www.boe.es/buscar/doc.php?id=BOE-A-2008-2334Ministerio de Trabajo y Asuntos Sociales (BOE 36 de 11/02/2008),https://www.boe.es/buscar/act.php?id=BOE-A-1995-27262</t>
  </si>
  <si>
    <t>https://www.boe.es/buscar/doc.php?id=BOE-A-2008-4902Tribunal Constitucional (BOE 64 de 14/03/2008),https://www.boe.es/buscar/act.php?id=BOE-A-1995-27262</t>
  </si>
  <si>
    <t>https://www.boe.es/buscar/doc.php?id=BOE-A-2006-4495Tribunal Constitucional (BOE 61 de 13/03/2006),https://www.boe.es/buscar/act.php?id=BOE-A-1995-27262</t>
  </si>
  <si>
    <t>https://www.boe.es/buscar/doc.php?id=BOE-A-2008-7323Tribunal Constitucional (BOE 100 de 25/04/2008),https://www.boe.es/buscar/act.php?id=BOE-A-1995-27262</t>
  </si>
  <si>
    <t>https://www.boe.es/buscar/doc.php?id=BOE-A-2006-4506Tribunal Constitucional (BOE 61 de 13/03/2006),https://www.boe.es/buscar/act.php?id=BOE-A-1995-27262</t>
  </si>
  <si>
    <t>https://www.boe.es/buscar/doc.php?id=BOE-A-2004-18260Tribunal Constitucional (BOE 258 de 26/10/2004),https://www.boe.es/buscar/act.php?id=BOE-A-1995-27262</t>
  </si>
  <si>
    <t>https://www.boe.es/buscar/doc.php?id=BOE-A-2003-5576Ministerio de Economía (BOE 67 de 19/03/2003),https://www.boe.es/buscar/act.php?id=BOE-A-1995-27262</t>
  </si>
  <si>
    <t>https://www.boe.es/buscar/doc.php?id=BOE-A-2005-19252Ministerio de Trabajo y Asuntos Sociales (BOE 280 de 23/11/2005),https://www.boe.es/buscar/act.php?id=BOE-A-1995-27262</t>
  </si>
  <si>
    <t>https://www.boe.es/buscar/doc.php?id=BOE-A-2004-14372Tribunal Constitucional (BOE 186 de 03/08/2004),https://www.boe.es/buscar/act.php?id=BOE-A-1995-27262</t>
  </si>
  <si>
    <t>https://www.boe.es/buscar/doc.php?id=BOE-A-2004-6526Ministerio de Fomento (BOE 90 de 14/04/2004),https://www.boe.es/buscar/act.php?id=BOE-A-1995-27262</t>
  </si>
  <si>
    <t>https://www.boe.es/buscar/doc.php?id=BOE-A-2007-2891Jefatura del Estado (BOE 37 de 12/02/2007),https://www.boe.es/buscar/act.php?id=BOE-A-1995-27262</t>
  </si>
  <si>
    <t>https://www.boe.es/buscar/doc.php?id=BOE-A-2006-10563Jefatura del Estado (BOE 141 de 14/06/2006),https://www.boe.es/buscar/act.php?id=BOE-A-1995-27262</t>
  </si>
  <si>
    <t>https://www.boe.es/buscar/doc.php?id=BOE-A-2007-16825Jefatura del Estado (BOE 230 de 25/09/2007),https://www.boe.es/buscar/act.php?id=BOE-A-1995-27262</t>
  </si>
  <si>
    <t>https://www.boe.es/buscar/doc.php?id=BOE-A-2007-4234Jefatura del Estado (BOE 52 de 01/03/2007),https://www.boe.es/buscar/act.php?id=BOE-A-1995-27262</t>
  </si>
  <si>
    <t>https://www.boe.es/buscar/doc.php?id=BOE-A-2008-3508Tribunal Constitucional (BOE 48 de 25/02/2008),https://www.boe.es/buscar/act.php?id=BOE-A-1995-27262</t>
  </si>
  <si>
    <t>https://www.boe.es/buscar/doc.php?id=BOE-A-2004-9244Tribunal Constitucional (BOE 120 de 18/05/2004),https://www.boe.es/buscar/act.php?id=BOE-A-1995-27262</t>
  </si>
  <si>
    <t>https://www.boe.es/buscar/doc.php?id=BOE-A-2003-13180Ministerio de Educación Cultura y Deporte (BOE 157 de 02/07/2003),https://www.boe.es/buscar/act.php?id=BOE-A-1995-27262</t>
  </si>
  <si>
    <t>https://www.boe.es/buscar/doc.php?id=BOE-A-2007-91Ministerio de Economía y Hacienda (BOE 3 de 03/01/2007),https://www.boe.es/buscar/act.php?id=BOE-A-1995-27262</t>
  </si>
  <si>
    <t>https://www.boe.es/buscar/doc.php?id=BOE-A-2004-12469Cortes Generales (BOE 160 de 03/07/2004),https://www.boe.es/buscar/act.php?id=BOE-A-1995-27262</t>
  </si>
  <si>
    <t>https://www.boe.es/buscar/doc.php?id=BOE-A-2005-1902Tribunal Constitucional (BOE 32 de 07/02/2005),https://www.boe.es/buscar/act.php?id=BOE-A-1995-27262</t>
  </si>
  <si>
    <t>https://www.boe.es/buscar/doc.php?id=BOE-A-2007-6412Tribunal Constitucional (BOE 74 de 27/03/2007),https://www.boe.es/buscar/act.php?id=BOE-A-1995-27262</t>
  </si>
  <si>
    <t>https://www.boe.es/buscar/doc.php?id=BOE-A-2005-2913Tribunal Constitucional (BOE 45 de 22/02/2005),https://www.boe.es/buscar/act.php?id=BOE-A-1995-27262</t>
  </si>
  <si>
    <t>https://www.boe.es/buscar/doc.php?id=BOE-A-2008-5414Ministerio de Educación y Ciencia (BOE 70 de 21/03/2008),https://www.boe.es/buscar/act.php?id=BOE-A-1995-27262</t>
  </si>
  <si>
    <t>https://www.boe.es/buscar/doc.php?id=BOE-A-2005-1919Tribunal Constitucional (BOE 32 de 07/02/2005),https://www.boe.es/buscar/act.php?id=BOE-A-1995-27262</t>
  </si>
  <si>
    <t>https://www.boe.es/buscar/doc.php?id=BOE-A-2007-13556Ministerio de Trabajo y Asuntos Sociales (BOE 167 de 13/07/2007),https://www.boe.es/buscar/act.php?id=BOE-A-1995-27262</t>
  </si>
  <si>
    <t>https://www.boe.es/buscar/doc.php?id=BOE-A-2003-18817Tribunal Constitucional (BOE 244 de 11/10/2003),https://www.boe.es/buscar/act.php?id=BOE-A-1995-27262</t>
  </si>
  <si>
    <t>https://www.boe.es/buscar/doc.php?id=BOE-A-2007-2893Ministerio de Sanidad y Consumo (BOE 37 de 12/02/2007),https://www.boe.es/buscar/act.php?id=BOE-A-1995-27262</t>
  </si>
  <si>
    <t>https://www.boe.es/buscar/doc.php?id=BOE-A-2002-15337Tribunal Constitucional (BOE 181 de 30/07/2002),https://www.boe.es/buscar/act.php?id=BOE-A-1995-27262</t>
  </si>
  <si>
    <t>https://www.boe.es/buscar/doc.php?id=BOE-A-2005-10169Consejo General del Poder Judicial (BOE 142 de 15/06/2005),https://www.boe.es/buscar/act.php?id=BOE-A-1995-27262</t>
  </si>
  <si>
    <t>https://www.boe.es/buscar/doc.php?id=BOE-A-2007-6415Tribunal Constitucional (BOE 74 de 27/03/2007),https://www.boe.es/buscar/act.php?id=BOE-A-1995-27262</t>
  </si>
  <si>
    <t>https://www.boe.es/buscar/doc.php?id=BOE-A-2003-18170Tribunal Constitucional (BOE 235 de 01/10/2003),https://www.boe.es/buscar/act.php?id=BOE-A-1995-27262</t>
  </si>
  <si>
    <t>https://www.boe.es/buscar/doc.php?id=BOE-A-2002-10702Tribunal Constitucional (BOE 133 de 04/06/2002),https://www.boe.es/buscar/act.php?id=BOE-A-1995-27262</t>
  </si>
  <si>
    <t>https://www.boe.es/buscar/doc.php?id=BOE-A-2002-21069Tribunal Constitucional (BOE 261 de 31/10/2002),https://www.boe.es/buscar/act.php?id=BOE-A-1995-27262</t>
  </si>
  <si>
    <t>https://www.boe.es/buscar/doc.php?id=BOE-A-2004-17305Ministerio de Asuntos Exteriores y de Cooperación (BOE 243 de 08/10/2004),https://www.boe.es/buscar/act.php?id=BOE-A-1995-27262</t>
  </si>
  <si>
    <t>https://www.boe.es/buscar/doc.php?id=BOE-A-2004-102Ministerio de Hacienda (BOE 3 de 03/01/2004),https://www.boe.es/buscar/act.php?id=BOE-A-1995-27262</t>
  </si>
  <si>
    <t>https://www.boe.es/buscar/doc.php?id=BOE-A-2006-4494Tribunal Constitucional (BOE 61 de 13/03/2006),https://www.boe.es/buscar/act.php?id=BOE-A-1995-27262</t>
  </si>
  <si>
    <t>https://www.boe.es/buscar/doc.php?id=BOE-A-2003-11942Tribunal Constitucional (BOE 142 de 14/06/2003),https://www.boe.es/buscar/act.php?id=BOE-A-1995-27262</t>
  </si>
  <si>
    <t>https://www.boe.es/buscar/doc.php?id=BOE-A-2002-9787Jefatura del Estado (BOE 122 de 22/05/2002),https://www.boe.es/buscar/act.php?id=BOE-A-1995-27262</t>
  </si>
  <si>
    <t>https://www.boe.es/buscar/doc.php?id=BOE-A-2007-20082Jefatura del Estado (BOE 281 de 23/11/2007),https://www.boe.es/buscar/act.php?id=BOE-A-1995-27262</t>
  </si>
  <si>
    <t>https://www.boe.es/buscar/doc.php?id=BOE-A-2006-19090Tribunal Constitucional (BOE 263 de 03/11/2006),https://www.boe.es/buscar/act.php?id=BOE-A-1995-27262</t>
  </si>
  <si>
    <t>https://www.boe.es/buscar/doc.php?id=BOE-A-2005-10431Tribunal Constitucional (BOE 146 de 20/06/2005),https://www.boe.es/buscar/act.php?id=BOE-A-1995-27262</t>
  </si>
  <si>
    <t>https://www.boe.es/buscar/doc.php?id=BOE-A-2003-20979Tribunal Constitucional (BOE 276 de 18/11/2003),https://www.boe.es/buscar/act.php?id=BOE-A-1995-27262</t>
  </si>
  <si>
    <t>https://www.boe.es/buscar/doc.php?id=BOE-A-2005-4025Ministerio de Administraciones Públicas (BOE 60 de 11/03/2005),https://www.boe.es/buscar/act.php?id=BOE-A-1995-27262</t>
  </si>
  <si>
    <t>https://www.boe.es/buscar/doc.php?id=BOE-A-2003-13024Tribunal Constitucional (BOE 156 de 01/07/2003),https://www.boe.es/buscar/act.php?id=BOE-A-1995-27262</t>
  </si>
  <si>
    <t>https://www.boe.es/buscar/doc.php?id=BOE-A-2006-7173Ministerio de la Presidencia (BOE 96 de 22/04/2006),https://www.boe.es/buscar/act.php?id=BOE-A-1995-27262</t>
  </si>
  <si>
    <t>https://www.boe.es/buscar/doc.php?id=BOE-A-2003-20142Tribunal Constitucional (BOE 262 de 01/11/2003),https://www.boe.es/buscar/act.php?id=BOE-A-1995-27262</t>
  </si>
  <si>
    <t>https://www.boe.es/buscar/doc.php?id=BOE-A-2002-10708Tribunal Constitucional (BOE 133 de 04/06/2002),https://www.boe.es/buscar/act.php?id=BOE-A-1995-27262</t>
  </si>
  <si>
    <t>https://www.boe.es/buscar/doc.php?id=BOE-A-2007-2386Tribunal Constitucional (BOE 31 de 05/02/2007),https://www.boe.es/buscar/act.php?id=BOE-A-1995-27262</t>
  </si>
  <si>
    <t>https://www.boe.es/buscar/doc.php?id=BOE-A-2003-23941Tribunal Constitucional (BOE 313 de 31/12/2003),https://www.boe.es/buscar/act.php?id=BOE-A-1995-27262</t>
  </si>
  <si>
    <t>https://www.boe.es/buscar/doc.php?id=BOE-A-2006-13089Tribunal Constitucional (BOE 172 de 20/07/2006),https://www.boe.es/buscar/act.php?id=BOE-A-1995-27262</t>
  </si>
  <si>
    <t>https://www.boe.es/buscar/doc.php?id=BOE-A-2004-9705Tribunal Constitucional (BOE 126 de 25/05/2004),https://www.boe.es/buscar/act.php?id=BOE-A-1995-27262</t>
  </si>
  <si>
    <t>https://www.boe.es/buscar/doc.php?id=BOE-A-2003-16339Ministerio de Hacienda (BOE 195 de 15/08/2003),https://www.boe.es/buscar/act.php?id=BOE-A-1995-27262</t>
  </si>
  <si>
    <t>https://www.boe.es/buscar/doc.php?id=BOE-A-2003-23400Ministerio de Hacienda (BOE 304 de 20/12/2003),https://www.boe.es/buscar/act.php?id=BOE-A-1995-27262</t>
  </si>
  <si>
    <t>https://www.boe.es/buscar/doc.php?id=BOE-A-2004-20775Tribunal Constitucional (BOE 295 de 08/12/2004),https://www.boe.es/buscar/act.php?id=BOE-A-1995-27262</t>
  </si>
  <si>
    <t>https://www.boe.es/buscar/doc.php?id=BOE-A-2004-20274Consejo General del Poder Judicial (BOE 288 de 30/11/2004),https://www.boe.es/buscar/act.php?id=BOE-A-1995-27262</t>
  </si>
  <si>
    <t>https://www.boe.es/buscar/doc.php?id=BOE-A-2006-19494Tribunal Constitucional (BOE 269 de 10/11/2006),https://www.boe.es/buscar/act.php?id=BOE-A-1995-27262</t>
  </si>
  <si>
    <t>https://www.boe.es/buscar/doc.php?id=BOE-A-2005-18669Tribunal Constitucional (BOE 273 de 15/11/2005),https://www.boe.es/buscar/act.php?id=BOE-A-1995-27262</t>
  </si>
  <si>
    <t>https://www.boe.es/buscar/doc.php?id=BOE-A-2006-4497Tribunal Constitucional (BOE 61 de 13/03/2006),https://www.boe.es/buscar/act.php?id=BOE-A-1995-27262</t>
  </si>
  <si>
    <t>https://www.boe.es/buscar/doc.php?id=BOE-A-2006-18756Ministerio de Economía y Hacienda (BOE 258 de 28/10/2006),https://www.boe.es/buscar/act.php?id=BOE-A-1995-27262</t>
  </si>
  <si>
    <t>https://www.boe.es/buscar/doc.php?id=BOE-A-2005-1916Tribunal Constitucional (BOE 32 de 07/02/2005),https://www.boe.es/buscar/act.php?id=BOE-A-1995-27262</t>
  </si>
  <si>
    <t>https://www.boe.es/buscar/doc.php?id=BOE-A-2008-4894Tribunal Constitucional (BOE 64 de 14/03/2008),https://www.boe.es/buscar/act.php?id=BOE-A-1995-27262</t>
  </si>
  <si>
    <t>https://www.boe.es/buscar/doc.php?id=BOE-A-2007-19009Tribunal Constitucional (BOE 263 de 02/11/2007),https://www.boe.es/buscar/act.php?id=BOE-A-1995-27262</t>
  </si>
  <si>
    <t>https://www.boe.es/buscar/doc.php?id=BOE-A-2004-5152Tribunal Constitucional (BOE 70 de 22/03/2004),https://www.boe.es/buscar/act.php?id=BOE-A-1995-27262</t>
  </si>
  <si>
    <t>https://www.boe.es/buscar/doc.php?id=BOE-A-2004-6142Tribunal Constitucional (BOE 83 de 06/04/2004),https://www.boe.es/buscar/act.php?id=BOE-A-1995-27262</t>
  </si>
  <si>
    <t>https://www.boe.es/buscar/doc.php?id=BOE-A-2004-6956Tribunal Constitucional (BOE 96 de 20/04/2004),https://www.boe.es/buscar/act.php?id=BOE-A-1995-27262</t>
  </si>
  <si>
    <t>https://www.boe.es/buscar/doc.php?id=BOE-A-2007-11314Tribunal Constitucional (BOE 137 de 08/06/2007),https://www.boe.es/buscar/act.php?id=BOE-A-1995-27262</t>
  </si>
  <si>
    <t>https://www.boe.es/buscar/doc.php?id=BOE-A-2003-2099Ministerio de Trabajo y Asuntos Sociales (BOE 28 de 01/02/2003),https://www.boe.es/buscar/act.php?id=BOE-A-1995-27262</t>
  </si>
  <si>
    <t>https://www.boe.es/buscar/doc.php?id=BOE-A-2007-20267Tribunal Constitucional (BOE 283 de 26/11/2007),https://www.boe.es/buscar/act.php?id=BOE-A-1995-27262</t>
  </si>
  <si>
    <t>https://www.boe.es/buscar/doc.php?id=BOE-A-2008-1094Ministerio de Fomento (BOE 19 de 22/01/2008),https://www.boe.es/buscar/act.php?id=BOE-A-2008-1094</t>
  </si>
  <si>
    <t>https://www.boe.es/buscar/doc.php?id=BOE-A-2008-7312Tribunal Constitucional (BOE 100 de 25/04/2008),https://www.boe.es/buscar/act.php?id=BOE-A-2008-1094</t>
  </si>
  <si>
    <t>https://www.boe.es/buscar/doc.php?id=BOE-A-2007-11317Tribunal Constitucional (BOE 137 de 08/06/2007),https://www.boe.es/buscar/act.php?id=BOE-A-2008-1094</t>
  </si>
  <si>
    <t>0,https://www.boe.es/buscar/act.php?id=BOE-A-2008-1094</t>
  </si>
  <si>
    <t>https://www.boe.es/buscar/doc.php?id=BOE-A-2002-12178Tribunal Constitucional (BOE 149 de 22/06/2002),https://www.boe.es/buscar/act.php?id=BOE-A-2008-1094</t>
  </si>
  <si>
    <t>https://www.boe.es/buscar/doc.php?id=BOE-A-2007-17573Tribunal Constitucional (BOE 241 de 08/10/2007),https://www.boe.es/buscar/act.php?id=BOE-A-2008-1094</t>
  </si>
  <si>
    <t>https://www.boe.es/buscar/doc.php?id=BOE-A-2007-4364Tribunal Constitucional (BOE 53 de 02/03/2007),https://www.boe.es/buscar/act.php?id=BOE-A-2008-1094</t>
  </si>
  <si>
    <t>https://www.boe.es/buscar/doc.php?id=BOE-A-2007-13969Jefatura del Estado (BOE 173 de 20/07/2007),https://www.boe.es/buscar/act.php?id=BOE-A-2008-1094</t>
  </si>
  <si>
    <t>https://www.boe.es/buscar/doc.php?id=BOE-A-2004-17085Tribunal Constitucional (BOE 240 de 05/10/2004),https://www.boe.es/buscar/act.php?id=BOE-A-2008-1094</t>
  </si>
  <si>
    <t>https://www.boe.es/buscar/doc.php?id=BOE-A-2002-21967Ministerio de Hacienda (BOE 272 de 13/11/2002),https://www.boe.es/buscar/act.php?id=BOE-A-2008-1094</t>
  </si>
  <si>
    <t>https://www.boe.es/buscar/doc.php?id=BOE-A-2007-3027Cortes Generales (BOE 39 de 14/02/2007),https://www.boe.es/buscar/act.php?id=BOE-A-2008-1094</t>
  </si>
  <si>
    <t>https://www.boe.es/buscar/doc.php?id=BOE-A-2008-7236Ministerio de Educación y Ciencia (BOE 99 de 24/04/2008),https://www.boe.es/buscar/act.php?id=BOE-A-2008-7236</t>
  </si>
  <si>
    <t>https://www.boe.es/buscar/doc.php?id=BOE-A-2008-7321Tribunal Constitucional (BOE 100 de 25/04/2008),https://www.boe.es/buscar/act.php?id=BOE-A-2008-7236</t>
  </si>
  <si>
    <t>https://www.boe.es/buscar/doc.php?id=BOE-A-2005-12702Tribunal Constitucional (BOE 175 de 23/07/2005),https://www.boe.es/buscar/act.php?id=BOE-A-2008-7236</t>
  </si>
  <si>
    <t>https://www.boe.es/buscar/doc.php?id=BOE-A-2007-2390Tribunal Constitucional (BOE 31 de 05/02/2007),https://www.boe.es/buscar/act.php?id=BOE-A-2008-7236</t>
  </si>
  <si>
    <t>https://www.boe.es/buscar/doc.php?id=BOE-A-2003-5955Ministerio del Interior (BOE 72 de 25/03/2003),https://www.boe.es/buscar/act.php?id=BOE-A-2003-5955</t>
  </si>
  <si>
    <t>https://www.boe.es/buscar/doc.php?id=BOE-A-2004-5149Tribunal Constitucional (BOE 70 de 22/03/2004),https://www.boe.es/buscar/act.php?id=BOE-A-2003-5955</t>
  </si>
  <si>
    <t>https://www.boe.es/buscar/doc.php?id=BOE-A-2004-17092Tribunal Constitucional (BOE 240 de 05/10/2004),https://www.boe.es/buscar/act.php?id=BOE-A-2003-5955</t>
  </si>
  <si>
    <t>https://www.boe.es/buscar/doc.php?id=BOE-A-2006-20151Tribunal Constitucional (BOE 277 de 20/11/2006),https://www.boe.es/buscar/act.php?id=BOE-A-2003-5955</t>
  </si>
  <si>
    <t>https://www.boe.es/buscar/doc.php?id=BOE-A-2008-2332Tribunal Constitucional (BOE 36 de 11/02/2008),https://www.boe.es/buscar/act.php?id=BOE-A-2003-5955</t>
  </si>
  <si>
    <t>https://www.boe.es/buscar/doc.php?id=BOE-A-2003-11041Tribunal Constitucional (BOE 132 de 03/06/2003),https://www.boe.es/buscar/act.php?id=BOE-A-2003-5955</t>
  </si>
  <si>
    <t>https://www.boe.es/buscar/doc.php?id=BOE-A-2007-17572Tribunal Constitucional (BOE 241 de 08/10/2007),https://www.boe.es/buscar/act.php?id=BOE-A-2003-5955</t>
  </si>
  <si>
    <t>0,https://www.boe.es/buscar/act.php?id=BOE-A-2003-5955</t>
  </si>
  <si>
    <t>https://www.boe.es/buscar/doc.php?id=BOE-A-2006-21538Tribunal Constitucional (BOE 295 de 11/12/2006),https://www.boe.es/buscar/act.php?id=BOE-A-2003-5955</t>
  </si>
  <si>
    <t>https://www.boe.es/buscar/doc.php?id=BOE-A-2004-17084Tribunal Constitucional (BOE 240 de 05/10/2004),https://www.boe.es/buscar/act.php?id=BOE-A-2003-5955</t>
  </si>
  <si>
    <t>https://www.boe.es/buscar/doc.php?id=BOE-A-2002-15995Tribunal Constitucional (BOE 188 de 07/08/2002),https://www.boe.es/buscar/act.php?id=BOE-A-2003-5955</t>
  </si>
  <si>
    <t>https://www.boe.es/buscar/doc.php?id=BOE-A-2006-10190Tribunal Constitucional (BOE 136 de 08/06/2006),https://www.boe.es/buscar/act.php?id=BOE-A-2003-5955</t>
  </si>
  <si>
    <t>https://www.boe.es/buscar/doc.php?id=BOE-A-2008-1622Tribunal Constitucional (BOE 27 de 31/01/2008),https://www.boe.es/buscar/act.php?id=BOE-A-2003-5955</t>
  </si>
  <si>
    <t>https://www.boe.es/buscar/doc.php?id=BOE-A-2004-8989Tribunal Constitucional (BOE 117 de 14/05/2004),https://www.boe.es/buscar/act.php?id=BOE-A-2003-5955</t>
  </si>
  <si>
    <t>https://www.boe.es/buscar/doc.php?id=BOE-A-2003-16486Tribunal Constitucional (BOE 199 de 20/08/2003),https://www.boe.es/buscar/act.php?id=BOE-A-2003-5955</t>
  </si>
  <si>
    <t>https://www.boe.es/buscar/doc.php?id=BOE-A-2003-7403Ministerio de Economía (BOE 86 de 10/04/2003),https://www.boe.es/buscar/act.php?id=BOE-A-2003-5955</t>
  </si>
  <si>
    <t>https://www.boe.es/buscar/doc.php?id=BOE-A-2003-17407Ministerio de la Presidencia (BOE 220 de 13/09/2003),https://www.boe.es/buscar/act.php?id=BOE-A-2003-5955</t>
  </si>
  <si>
    <t>https://www.boe.es/buscar/doc.php?id=BOE-A-2006-17573Tribunal Constitucional (BOE 241 de 09/10/2006),https://www.boe.es/buscar/act.php?id=BOE-A-2003-5955</t>
  </si>
  <si>
    <t>https://www.boe.es/buscar/doc.php?id=BOE-A-2005-2915Tribunal Constitucional (BOE 45 de 22/02/2005),https://www.boe.es/buscar/act.php?id=BOE-A-2003-5955</t>
  </si>
  <si>
    <t>https://www.boe.es/buscar/doc.php?id=BOE-A-2004-8983Tribunal Constitucional (BOE 117 de 14/05/2004),https://www.boe.es/buscar/act.php?id=BOE-A-2003-5955</t>
  </si>
  <si>
    <t>https://www.boe.es/buscar/doc.php?id=BOE-A-2004-1365Ministerio de Hacienda (BOE 20 de 23/01/2004),https://www.boe.es/buscar/act.php?id=BOE-A-2003-5955</t>
  </si>
  <si>
    <t>https://www.boe.es/buscar/doc.php?id=BOE-A-2003-18174Tribunal Constitucional (BOE 235 de 01/10/2003),https://www.boe.es/buscar/act.php?id=BOE-A-2003-5955</t>
  </si>
  <si>
    <t>https://www.boe.es/buscar/doc.php?id=BOE-A-2004-13413Ministerio de Economía y Hacienda (BOE 173 de 19/07/2004),https://www.boe.es/buscar/act.php?id=BOE-A-2003-5955</t>
  </si>
  <si>
    <t>https://www.boe.es/buscar/doc.php?id=BOE-A-2004-5193Ministerio de la Presidencia (BOE 71 de 23/03/2004),https://www.boe.es/buscar/act.php?id=BOE-A-2003-5955</t>
  </si>
  <si>
    <t>https://www.boe.es/buscar/doc.php?id=BOE-A-2004-13465Tribunal Constitucional (BOE 174 de 20/07/2004),https://www.boe.es/buscar/act.php?id=BOE-A-2003-5955</t>
  </si>
  <si>
    <t>https://www.boe.es/buscar/doc.php?id=BOE-A-2008-1623Tribunal Constitucional (BOE 27 de 31/01/2008),https://www.boe.es/buscar/act.php?id=BOE-A-2003-5955</t>
  </si>
  <si>
    <t>https://www.boe.es/buscar/doc.php?id=BOE-A-2006-10966Tribunal Constitucional (BOE 146 de 20/06/2006),https://www.boe.es/buscar/act.php?id=BOE-A-2003-5955</t>
  </si>
  <si>
    <t>https://www.boe.es/buscar/doc.php?id=BOE-A-2006-2960Tribunal Constitucional (BOE 44 de 21/02/2006),https://www.boe.es/buscar/act.php?id=BOE-A-2003-5955</t>
  </si>
  <si>
    <t>https://www.boe.es/buscar/doc.php?id=BOE-A-2005-18674Tribunal Constitucional (BOE 273 de 15/11/2005),https://www.boe.es/buscar/act.php?id=BOE-A-2003-5955</t>
  </si>
  <si>
    <t>https://www.boe.es/buscar/doc.php?id=BOE-A-2005-9600Tribunal Constitucional (BOE 137 de 09/06/2005),https://www.boe.es/buscar/act.php?id=BOE-A-2003-5955</t>
  </si>
  <si>
    <t>https://www.boe.es/buscar/doc.php?id=BOE-A-2006-18692Ministerio de Economía y Hacienda (BOE 257 de 27/10/2006),https://www.boe.es/buscar/act.php?id=BOE-A-2003-5955</t>
  </si>
  <si>
    <t>https://www.boe.es/buscar/doc.php?id=BOE-A-2008-5479Tribunal Constitucional (BOE 72 de 24/03/2008),https://www.boe.es/buscar/act.php?id=BOE-A-2003-5955</t>
  </si>
  <si>
    <t>https://www.boe.es/buscar/doc.php?id=BOE-A-2006-4489Tribunal Constitucional (BOE 61 de 13/03/2006),https://www.boe.es/buscar/act.php?id=BOE-A-2003-5955</t>
  </si>
  <si>
    <t>https://www.boe.es/buscar/doc.php?id=BOE-A-2002-21068Tribunal Constitucional (BOE 261 de 31/10/2002),https://www.boe.es/buscar/act.php?id=BOE-A-2003-5955</t>
  </si>
  <si>
    <t>https://www.boe.es/buscar/doc.php?id=BOE-A-2005-1298Ministerio de Economía y Hacienda (BOE 22 de 26/01/2005),https://www.boe.es/buscar/act.php?id=BOE-A-2003-5955</t>
  </si>
  <si>
    <t>https://www.boe.es/buscar/doc.php?id=BOE-A-2006-20144Tribunal Constitucional (BOE 277 de 20/11/2006),https://www.boe.es/buscar/act.php?id=BOE-A-2003-5955</t>
  </si>
  <si>
    <t>https://www.boe.es/buscar/doc.php?id=BOE-A-2002-10709Tribunal Constitucional (BOE 133 de 04/06/2002),https://www.boe.es/buscar/act.php?id=BOE-A-2003-5955</t>
  </si>
  <si>
    <t>https://www.boe.es/buscar/doc.php?id=BOE-A-2003-20149Tribunal Constitucional (BOE 262 de 01/11/2003),https://www.boe.es/buscar/act.php?id=BOE-A-2003-5955</t>
  </si>
  <si>
    <t>https://www.boe.es/buscar/doc.php?id=BOE-A-2007-22521Tribunal Constitucional (BOE 313 de 31/12/2007),https://www.boe.es/buscar/act.php?id=BOE-A-2003-5955</t>
  </si>
  <si>
    <t>https://www.boe.es/buscar/doc.php?id=BOE-A-2006-22692Tribunal Constitucional (BOE 309 de 27/12/2006),https://www.boe.es/buscar/act.php?id=BOE-A-2003-5955</t>
  </si>
  <si>
    <t>https://www.boe.es/buscar/doc.php?id=BOE-A-2008-11040Tribunal Constitucional (BOE 157 de 30/06/2008),https://www.boe.es/buscar/act.php?id=BOE-A-2003-5955</t>
  </si>
  <si>
    <t>https://www.boe.es/buscar/doc.php?id=BOE-A-2002-13011Jefatura del Estado (BOE 157 de 02/07/2002),https://www.boe.es/buscar/act.php?id=BOE-A-2003-5955</t>
  </si>
  <si>
    <t>https://www.boe.es/buscar/doc.php?id=BOE-A-2003-8327Tribunal Constitucional (BOE 97 de 23/04/2003),https://www.boe.es/buscar/act.php?id=BOE-A-2003-5955</t>
  </si>
  <si>
    <t>https://www.boe.es/buscar/doc.php?id=BOE-A-2004-20287Consejo General del Poder Judicial (BOE 288 de 30/11/2004),https://www.boe.es/buscar/act.php?id=BOE-A-2003-5955</t>
  </si>
  <si>
    <t>https://www.boe.es/buscar/doc.php?id=BOE-A-2004-3449Tribunal Constitucional (BOE 48 de 25/02/2004),https://www.boe.es/buscar/act.php?id=BOE-A-2003-5955</t>
  </si>
  <si>
    <t>https://www.boe.es/buscar/doc.php?id=BOE-A-2003-12024Cortes Generales (BOE 144 de 17/06/2003),https://www.boe.es/buscar/act.php?id=BOE-A-2003-5955</t>
  </si>
  <si>
    <t>https://www.boe.es/buscar/doc.php?id=BOE-A-2003-15124Tribunal Constitucional (BOE 180 de 29/07/2003),https://www.boe.es/buscar/act.php?id=BOE-A-2003-5955</t>
  </si>
  <si>
    <t>https://www.boe.es/buscar/doc.php?id=BOE-A-2005-7874Jefatura del Estado (BOE 115 de 14/05/2005),https://www.boe.es/buscar/act.php?id=BOE-A-2003-5955</t>
  </si>
  <si>
    <t>https://www.boe.es/buscar/doc.php?id=BOE-A-2006-13091Tribunal Constitucional (BOE 172 de 20/07/2006),https://www.boe.es/buscar/act.php?id=BOE-A-2003-5955</t>
  </si>
  <si>
    <t>https://www.boe.es/buscar/doc.php?id=BOE-A-2007-8580Tribunal Supremo (BOE 99 de 25/04/2007),https://www.boe.es/buscar/act.php?id=BOE-A-2003-5955</t>
  </si>
  <si>
    <t>https://www.boe.es/buscar/doc.php?id=BOE-A-2004-21874Consejo General del Poder Judicial (BOE 314 de 30/12/2004),https://www.boe.es/buscar/act.php?id=BOE-A-2003-5955</t>
  </si>
  <si>
    <t>https://www.boe.es/buscar/doc.php?id=BOE-A-2002-9849Jefatura del Estado (BOE 123 de 23/05/2002),https://www.boe.es/buscar/act.php?id=BOE-A-2003-5955</t>
  </si>
  <si>
    <t>https://www.boe.es/buscar/doc.php?id=BOE-A-2006-93Tribunal Constitucional (BOE 3 de 04/01/2006),https://www.boe.es/buscar/act.php?id=BOE-A-2003-5955</t>
  </si>
  <si>
    <t>https://www.boe.es/buscar/doc.php?id=BOE-A-2003-8331Tribunal Constitucional (BOE 97 de 23/04/2003),https://www.boe.es/buscar/act.php?id=BOE-A-2003-5955</t>
  </si>
  <si>
    <t>https://www.boe.es/buscar/doc.php?id=BOE-A-2004-7737Tribunal Constitucional (BOE 102 de 27/04/2004),https://www.boe.es/buscar/act.php?id=BOE-A-2003-5955</t>
  </si>
  <si>
    <t>https://www.boe.es/buscar/doc.php?id=BOE-A-2003-6800Jefatura del Estado (BOE 81 de 04/04/2003),https://www.boe.es/buscar/act.php?id=BOE-A-2003-5955</t>
  </si>
  <si>
    <t>https://www.boe.es/buscar/doc.php?id=BOE-A-2006-3440Tribunal Constitucional (BOE 50 de 28/02/2006),https://www.boe.es/buscar/act.php?id=BOE-A-2003-5955</t>
  </si>
  <si>
    <t>https://www.boe.es/buscar/doc.php?id=BOE-A-2007-11311Tribunal Constitucional (BOE 137 de 08/06/2007),https://www.boe.es/buscar/act.php?id=BOE-A-2003-5955</t>
  </si>
  <si>
    <t>https://www.boe.es/buscar/doc.php?id=BOE-A-2007-15326Consejo General del Poder Judicial (BOE 192 de 11/08/2007),https://www.boe.es/buscar/act.php?id=BOE-A-2003-5955</t>
  </si>
  <si>
    <t>https://www.boe.es/buscar/doc.php?id=BOE-A-2008-7314Tribunal Constitucional (BOE 100 de 25/04/2008),https://www.boe.es/buscar/act.php?id=BOE-A-2003-5955</t>
  </si>
  <si>
    <t>https://www.boe.es/buscar/doc.php?id=BOE-A-2004-8816Ministerio de Justicia (BOE 115 de 12/05/2004),https://www.boe.es/buscar/act.php?id=BOE-A-2004-8816</t>
  </si>
  <si>
    <t>https://www.boe.es/buscar/doc.php?id=BOE-A-2002-19039Tribunal Constitucional (BOE 237 de 03/10/2002),https://www.boe.es/buscar/act.php?id=BOE-A-2004-8816</t>
  </si>
  <si>
    <t>https://www.boe.es/buscar/doc.php?id=BOE-A-2005-16173Tribunal Constitucional (BOE 234 de 30/09/2005),https://www.boe.es/buscar/act.php?id=BOE-A-2004-8816</t>
  </si>
  <si>
    <t>https://www.boe.es/buscar/doc.php?id=BOE-A-2006-8639Ministerio de Defensa (BOE 117 de 17/05/2006),https://www.boe.es/buscar/act.php?id=BOE-A-2004-8816</t>
  </si>
  <si>
    <t>https://www.boe.es/buscar/doc.php?id=BOE-A-2002-15718Ministerio del Interior (BOE 184 de 02/08/2002),https://www.boe.es/buscar/act.php?id=BOE-A-2004-8816</t>
  </si>
  <si>
    <t>https://www.boe.es/buscar/doc.php?id=BOE-A-2003-5452Tribunal Constitucional (BOE 65 de 17/03/2003),https://www.boe.es/buscar/act.php?id=BOE-A-2004-8816</t>
  </si>
  <si>
    <t>https://www.boe.es/buscar/doc.php?id=BOE-A-2004-7736Tribunal Constitucional (BOE 102 de 27/04/2004),https://www.boe.es/buscar/act.php?id=BOE-A-2004-8816</t>
  </si>
  <si>
    <t>https://www.boe.es/buscar/doc.php?id=BOE-A-2004-9706Tribunal Constitucional (BOE 126 de 25/05/2004),https://www.boe.es/buscar/act.php?id=BOE-A-2004-8816</t>
  </si>
  <si>
    <t>0,https://www.boe.es/buscar/act.php?id=BOE-A-2004-8816</t>
  </si>
  <si>
    <t>https://www.boe.es/buscar/doc.php?id=BOE-A-2008-7309Jefatura del Estado (BOE 100 de 25/04/2008),https://www.boe.es/buscar/act.php?id=BOE-A-2004-8816</t>
  </si>
  <si>
    <t>https://www.boe.es/buscar/doc.php?id=BOE-A-2002-22808Jefatura del Estado (BOE 281 de 23/11/2002),https://www.boe.es/buscar/act.php?id=BOE-A-2004-8816</t>
  </si>
  <si>
    <t>https://www.boe.es/buscar/doc.php?id=BOE-A-2004-3626Jefatura del Estado (BOE 50 de 27/02/2004),https://www.boe.es/buscar/act.php?id=BOE-A-2004-8816</t>
  </si>
  <si>
    <t>https://www.boe.es/buscar/doc.php?id=BOE-A-2008-2983Jefatura del Estado (BOE 43 de 19/02/2008),https://www.boe.es/buscar/act.php?id=BOE-A-2004-8816</t>
  </si>
  <si>
    <t>https://www.boe.es/buscar/doc.php?id=BOE-A-2007-14324Tribunal Constitucional (BOE 178 de 26/07/2007),https://www.boe.es/buscar/act.php?id=BOE-A-2004-8816</t>
  </si>
  <si>
    <t>https://www.boe.es/buscar/doc.php?id=BOE-A-2004-9707Tribunal Constitucional (BOE 126 de 25/05/2004),https://www.boe.es/buscar/act.php?id=BOE-A-2004-8816</t>
  </si>
  <si>
    <t>https://www.boe.es/buscar/doc.php?id=BOE-A-2007-10485Ministerio de Economía y Hacienda (BOE 125 de 25/05/2007),https://www.boe.es/buscar/act.php?id=BOE-A-2007-10485</t>
  </si>
  <si>
    <t>https://www.boe.es/buscar/doc.php?id=BOE-A-2004-6133Tribunal Constitucional (BOE 83 de 06/04/2004),https://www.boe.es/buscar/act.php?id=BOE-A-2007-10485</t>
  </si>
  <si>
    <t>https://www.boe.es/buscar/doc.php?id=BOE-A-2007-22525Tribunal Constitucional (BOE 313 de 31/12/2007),https://www.boe.es/buscar/act.php?id=BOE-A-2007-10485</t>
  </si>
  <si>
    <t>https://www.boe.es/buscar/doc.php?id=BOE-A-2006-4304Ministerio de la Presidencia (BOE 59 de 10/03/2006),https://www.boe.es/buscar/act.php?id=BOE-A-2007-10485</t>
  </si>
  <si>
    <t>https://www.boe.es/buscar/doc.php?id=BOE-A-2004-6138Tribunal Constitucional (BOE 83 de 06/04/2004),https://www.boe.es/buscar/act.php?id=BOE-A-2007-10485</t>
  </si>
  <si>
    <t>https://www.boe.es/buscar/doc.php?id=BOE-A-2008-748Ministerio de Economía y Hacienda (BOE 14 de 16/01/2008),https://www.boe.es/buscar/act.php?id=BOE-A-2007-10485</t>
  </si>
  <si>
    <t>https://www.boe.es/buscar/doc.php?id=BOE-A-2007-2385Tribunal Constitucional (BOE 31 de 05/02/2007),https://www.boe.es/buscar/act.php?id=BOE-A-2007-10485</t>
  </si>
  <si>
    <t>https://www.boe.es/buscar/doc.php?id=BOE-A-2003-21543Tribunal Constitucional (BOE 283 de 26/11/2003),https://www.boe.es/buscar/act.php?id=BOE-A-2007-10485</t>
  </si>
  <si>
    <t>https://www.boe.es/buscar/doc.php?id=BOE-A-2003-18166Tribunal Constitucional (BOE 235 de 01/10/2003),https://www.boe.es/buscar/act.php?id=BOE-A-2007-10485</t>
  </si>
  <si>
    <t>https://www.boe.es/buscar/doc.php?id=BOE-A-2006-17568Tribunal Constitucional (BOE 241 de 09/10/2006),https://www.boe.es/buscar/act.php?id=BOE-A-2007-10485</t>
  </si>
  <si>
    <t>https://www.boe.es/buscar/doc.php?id=BOE-A-2005-11644Ministerio de Trabajo y Asuntos Sociales (BOE 161 de 07/07/2005),https://www.boe.es/buscar/act.php?id=BOE-A-2007-10485</t>
  </si>
  <si>
    <t>https://www.boe.es/buscar/doc.php?id=BOE-A-2003-15890Ministerio de Fomento (BOE 189 de 08/08/2003),https://www.boe.es/buscar/act.php?id=BOE-A-2007-10485</t>
  </si>
  <si>
    <t>https://www.boe.es/buscar/doc.php?id=BOE-A-2005-1905Tribunal Constitucional (BOE 32 de 07/02/2005),https://www.boe.es/buscar/act.php?id=BOE-A-2007-10485</t>
  </si>
  <si>
    <t>https://www.boe.es/buscar/doc.php?id=BOE-A-2004-18769Cortes Generales (BOE 266 de 04/11/2004),https://www.boe.es/buscar/act.php?id=BOE-A-2007-10485</t>
  </si>
  <si>
    <t>https://www.boe.es/buscar/doc.php?id=BOE-A-2007-13264Tribunal Constitucional (BOE 164 de 10/07/2007),https://www.boe.es/buscar/act.php?id=BOE-A-2007-10485</t>
  </si>
  <si>
    <t>https://www.boe.es/buscar/doc.php?id=BOE-A-2007-16476Jefatura del Estado (BOE 224 de 18/09/2007),https://www.boe.es/buscar/act.php?id=BOE-A-2007-10485</t>
  </si>
  <si>
    <t>https://www.boe.es/buscar/doc.php?id=BOE-A-2006-19042Tribunal Constitucional (BOE 262 de 02/11/2006),https://www.boe.es/buscar/act.php?id=BOE-A-2007-10485</t>
  </si>
  <si>
    <t>https://www.boe.es/buscar/doc.php?id=BOE-A-2006-4500Tribunal Constitucional (BOE 61 de 13/03/2006),https://www.boe.es/buscar/act.php?id=BOE-A-2007-10485</t>
  </si>
  <si>
    <t>https://www.boe.es/buscar/doc.php?id=BOE-A-2005-19676Consejo General del Poder Judicial (BOE 285 de 29/11/2005),https://www.boe.es/buscar/act.php?id=BOE-A-2007-10485</t>
  </si>
  <si>
    <t>https://www.boe.es/buscar/doc.php?id=BOE-A-2006-21540Tribunal Constitucional (BOE 295 de 11/12/2006),https://www.boe.es/buscar/act.php?id=BOE-A-2007-10485</t>
  </si>
  <si>
    <t>https://www.boe.es/buscar/doc.php?id=BOE-A-2005-16049Tribunal Constitucional (BOE 232 de 28/09/2005),https://www.boe.es/buscar/act.php?id=BOE-A-2007-10485</t>
  </si>
  <si>
    <t>https://www.boe.es/buscar/doc.php?id=BOE-A-2006-2962Tribunal Constitucional (BOE 44 de 21/02/2006),https://www.boe.es/buscar/act.php?id=BOE-A-2007-10485</t>
  </si>
  <si>
    <t>https://www.boe.es/buscar/doc.php?id=BOE-A-2005-17500Tribunal Constitucional (BOE 255 de 25/10/2005),https://www.boe.es/buscar/act.php?id=BOE-A-2007-10485</t>
  </si>
  <si>
    <t>https://www.boe.es/buscar/doc.php?id=BOE-A-2006-4502Tribunal Constitucional (BOE 61 de 13/03/2006),https://www.boe.es/buscar/act.php?id=BOE-A-2007-10485</t>
  </si>
  <si>
    <t>https://www.boe.es/buscar/doc.php?id=BOE-A-2006-19089Tribunal Constitucional (BOE 263 de 03/11/2006),https://www.boe.es/buscar/act.php?id=BOE-A-2007-10485</t>
  </si>
  <si>
    <t>https://www.boe.es/buscar/doc.php?id=BOE-A-2006-5697Tribunal Constitucional (BOE 76 de 30/03/2006),https://www.boe.es/buscar/act.php?id=BOE-A-2007-10485</t>
  </si>
  <si>
    <t>https://www.boe.es/buscar/doc.php?id=BOE-A-2003-1682Tribunal Constitucional (BOE 24 de 28/01/2003),https://www.boe.es/buscar/act.php?id=BOE-A-2007-10485</t>
  </si>
  <si>
    <t>https://www.boe.es/buscar/doc.php?id=BOE-A-2004-8986Tribunal Constitucional (BOE 117 de 14/05/2004),https://www.boe.es/buscar/act.php?id=BOE-A-2007-10485</t>
  </si>
  <si>
    <t>https://www.boe.es/buscar/doc.php?id=BOE-A-2004-1972Jefatura del Estado (BOE 29 de 03/02/2004),https://www.boe.es/buscar/act.php?id=BOE-A-2007-10485</t>
  </si>
  <si>
    <t>https://www.boe.es/buscar/doc.php?id=BOE-A-2002-19036Tribunal Constitucional (BOE 237 de 03/10/2002),https://www.boe.es/buscar/act.php?id=BOE-A-2007-10485</t>
  </si>
  <si>
    <t>https://www.boe.es/buscar/doc.php?id=BOE-A-2004-19777Consejo General del Poder Judicial (BOE 281 de 22/11/2004),https://www.boe.es/buscar/act.php?id=BOE-A-2007-10485</t>
  </si>
  <si>
    <t>https://www.boe.es/buscar/doc.php?id=BOE-A-2005-6789Tribunal Constitucional (BOE 100 de 27/04/2005),https://www.boe.es/buscar/act.php?id=BOE-A-2007-10485</t>
  </si>
  <si>
    <t>https://www.boe.es/buscar/doc.php?id=BOE-A-2006-21537Tribunal Constitucional (BOE 295 de 11/12/2006),https://www.boe.es/buscar/act.php?id=BOE-A-2007-10485</t>
  </si>
  <si>
    <t>https://www.boe.es/buscar/doc.php?id=BOE-A-2007-16778Tribunal Constitucional (BOE 229 de 24/09/2007),https://www.boe.es/buscar/act.php?id=BOE-A-2007-10485</t>
  </si>
  <si>
    <t>https://www.boe.es/buscar/doc.php?id=BOE-A-2007-19013Junta Electoral Central (BOE 263 de 02/11/2007),https://www.boe.es/buscar/act.php?id=BOE-A-2007-10485</t>
  </si>
  <si>
    <t>https://www.boe.es/buscar/doc.php?id=BOE-A-2006-6339Tribunal Constitucional (BOE 84 de 08/04/2006),https://www.boe.es/buscar/act.php?id=BOE-A-2007-10485</t>
  </si>
  <si>
    <t>https://www.boe.es/buscar/doc.php?id=BOE-A-2003-8325Tribunal Constitucional (BOE 97 de 23/04/2003),https://www.boe.es/buscar/act.php?id=BOE-A-2007-10485</t>
  </si>
  <si>
    <t>https://www.boe.es/buscar/doc.php?id=BOE-A-2005-1904Tribunal Constitucional (BOE 32 de 07/02/2005),https://www.boe.es/buscar/act.php?id=BOE-A-2007-10485</t>
  </si>
  <si>
    <t>https://www.boe.es/buscar/doc.php?id=BOE-A-2005-17503Tribunal Constitucional (BOE 255 de 25/10/2005),https://www.boe.es/buscar/act.php?id=BOE-A-2007-10485</t>
  </si>
  <si>
    <t>0,https://www.boe.es/buscar/act.php?id=BOE-A-2007-10485</t>
  </si>
  <si>
    <t>https://www.boe.es/buscar/doc.php?id=BOE-A-2005-4325Cortes Generales (BOE 64 de 16/03/2005),https://www.boe.es/buscar/act.php?id=BOE-A-2007-10485</t>
  </si>
  <si>
    <t>https://www.boe.es/buscar/doc.php?id=BOE-A-2004-12133Tribunal Constitucional (BOE 156 de 29/06/2004),https://www.boe.es/buscar/act.php?id=BOE-A-2007-10485</t>
  </si>
  <si>
    <t>https://www.boe.es/buscar/doc.php?id=BOE-A-2006-16774Tribunal Constitucional (BOE 230 de 26/09/2006),https://www.boe.es/buscar/act.php?id=BOE-A-2007-10485</t>
  </si>
  <si>
    <t>https://www.boe.es/buscar/doc.php?id=BOE-A-2004-21875Consejo General del Poder Judicial (BOE 314 de 30/12/2004),https://www.boe.es/buscar/act.php?id=BOE-A-2007-10485</t>
  </si>
  <si>
    <t>https://www.boe.es/buscar/doc.php?id=BOE-A-2007-2739Ministerio de Economía y Hacienda (BOE 35 de 09/02/2007),https://www.boe.es/buscar/act.php?id=BOE-A-2007-10485</t>
  </si>
  <si>
    <t>https://www.boe.es/buscar/doc.php?id=BOE-A-2007-14939Tribunal Constitucional (BOE 187 de 06/08/2007),https://www.boe.es/buscar/act.php?id=BOE-A-2007-10485</t>
  </si>
  <si>
    <t>https://www.boe.es/buscar/doc.php?id=BOE-A-2005-7136Tribunal Constitucional (BOE 105 de 03/05/2005),https://www.boe.es/buscar/act.php?id=BOE-A-2007-10485</t>
  </si>
  <si>
    <t>https://www.boe.es/buscar/doc.php?id=BOE-A-2003-18173Tribunal Constitucional (BOE 235 de 01/10/2003),https://www.boe.es/buscar/act.php?id=BOE-A-2007-10485</t>
  </si>
  <si>
    <t>https://www.boe.es/buscar/doc.php?id=BOE-A-2007-9687Ministerio de Educación y Ciencia (BOE 114 de 12/05/2007),https://www.boe.es/buscar/act.php?id=BOE-A-2007-10485</t>
  </si>
  <si>
    <t>https://www.boe.es/buscar/doc.php?id=BOE-A-2008-4896Tribunal Constitucional (BOE 64 de 14/03/2008),https://www.boe.es/buscar/act.php?id=BOE-A-2007-10485</t>
  </si>
  <si>
    <t>https://www.boe.es/buscar/doc.php?id=BOE-A-2008-1465Jefatura del Estado (BOE 24 de 28/01/2008),https://www.boe.es/buscar/act.php?id=BOE-A-2007-10485</t>
  </si>
  <si>
    <t>https://www.boe.es/buscar/doc.php?id=BOE-A-2002-19042Tribunal Constitucional (BOE 237 de 03/10/2002),https://www.boe.es/buscar/act.php?id=BOE-A-2007-10485</t>
  </si>
  <si>
    <t>https://www.boe.es/buscar/doc.php?id=BOE-A-2003-14077Tribunal Constitucional (BOE 168 de 15/07/2003),https://www.boe.es/buscar/act.php?id=BOE-A-2007-10485</t>
  </si>
  <si>
    <t>https://www.boe.es/buscar/doc.php?id=BOE-A-2008-5935Ministerio de Economía y Hacienda (BOE 80 de 02/04/2008),https://www.boe.es/buscar/act.php?id=BOE-A-2008-5935</t>
  </si>
  <si>
    <t>https://www.boe.es/buscar/doc.php?id=BOE-A-2006-4493Tribunal Constitucional (BOE 61 de 13/03/2006),https://www.boe.es/buscar/act.php?id=BOE-A-2008-5935</t>
  </si>
  <si>
    <t>https://www.boe.es/buscar/doc.php?id=BOE-A-2006-2964Tribunal Constitucional (BOE 44 de 21/02/2006),https://www.boe.es/buscar/act.php?id=BOE-A-2008-5935</t>
  </si>
  <si>
    <t>https://www.boe.es/buscar/doc.php?id=BOE-A-2008-4908Tribunal Constitucional (BOE 64 de 14/03/2008),https://www.boe.es/buscar/act.php?id=BOE-A-2008-5935</t>
  </si>
  <si>
    <t>https://www.boe.es/buscar/doc.php?id=BOE-A-2003-8330Tribunal Constitucional (BOE 97 de 23/04/2003),https://www.boe.es/buscar/act.php?id=BOE-A-2008-5935</t>
  </si>
  <si>
    <t>https://www.boe.es/buscar/doc.php?id=BOE-A-2005-3725Ministerio de Sanidad y Consumo (BOE 56 de 07/03/2005),https://www.boe.es/buscar/act.php?id=BOE-A-2008-5935</t>
  </si>
  <si>
    <t>https://www.boe.es/buscar/doc.php?id=BOE-A-2004-20278Consejo General del Poder Judicial (BOE 288 de 30/11/2004),https://www.boe.es/buscar/act.php?id=BOE-A-2008-5935</t>
  </si>
  <si>
    <t>https://www.boe.es/buscar/doc.php?id=BOE-A-2004-17428Ministerio de Sanidad y Consumo (BOE 244 de 09/10/2004),https://www.boe.es/buscar/act.php?id=BOE-A-2008-5935</t>
  </si>
  <si>
    <t>https://www.boe.es/buscar/doc.php?id=BOE-A-2008-1619Tribunal Constitucional (BOE 27 de 31/01/2008),https://www.boe.es/buscar/act.php?id=BOE-A-2008-5935</t>
  </si>
  <si>
    <t>https://www.boe.es/buscar/doc.php?id=BOE-A-2008-3520Tribunal Constitucional (BOE 48 de 25/02/2008),https://www.boe.es/buscar/act.php?id=BOE-A-2008-5935</t>
  </si>
  <si>
    <t>https://www.boe.es/buscar/doc.php?id=BOE-A-2008-4906Tribunal Constitucional (BOE 64 de 14/03/2008),https://www.boe.es/buscar/act.php?id=BOE-A-2008-5935</t>
  </si>
  <si>
    <t>https://www.boe.es/buscar/doc.php?id=BOE-A-2007-6414Tribunal Constitucional (BOE 74 de 27/03/2007),https://www.boe.es/buscar/act.php?id=BOE-A-2008-5935</t>
  </si>
  <si>
    <t>https://www.boe.es/buscar/doc.php?id=BOE-A-2002-25045Tribunal Constitucional (BOE 307 de 24/12/2002),https://www.boe.es/buscar/act.php?id=BOE-A-2008-5935</t>
  </si>
  <si>
    <t>https://www.boe.es/buscar/doc.php?id=BOE-A-2004-4211Tribunal Constitucional (BOE 59 de 09/03/2004),https://www.boe.es/buscar/act.php?id=BOE-A-2008-5935</t>
  </si>
  <si>
    <t>https://www.boe.es/buscar/doc.php?id=BOE-A-2003-18172Tribunal Constitucional (BOE 235 de 01/10/2003),https://www.boe.es/buscar/act.php?id=BOE-A-2008-5935</t>
  </si>
  <si>
    <t>0,https://www.boe.es/buscar/act.php?id=BOE-A-2008-5935</t>
  </si>
  <si>
    <t>https://www.boe.es/buscar/doc.php?id=BOE-A-2006-4496Tribunal Constitucional (BOE 61 de 13/03/2006),https://www.boe.es/buscar/act.php?id=BOE-A-2008-5935</t>
  </si>
  <si>
    <t>https://www.boe.es/buscar/doc.php?id=BOE-A-2004-9343Junta Electoral Central (BOE 121 de 19/05/2004),https://www.boe.es/buscar/act.php?id=BOE-A-2008-5935</t>
  </si>
  <si>
    <t>https://www.boe.es/buscar/doc.php?id=BOE-A-2007-17576Tribunal Constitucional (BOE 241 de 08/10/2007),https://www.boe.es/buscar/act.php?id=BOE-A-2008-5935</t>
  </si>
  <si>
    <t>https://www.boe.es/buscar/doc.php?id=BOE-A-2003-15122Tribunal Constitucional (BOE 180 de 29/07/2003),https://www.boe.es/buscar/act.php?id=BOE-A-2008-5935</t>
  </si>
  <si>
    <t>https://www.boe.es/buscar/doc.php?id=BOE-A-2003-8326Tribunal Constitucional (BOE 97 de 23/04/2003),https://www.boe.es/buscar/act.php?id=BOE-A-2008-5935</t>
  </si>
  <si>
    <t>https://www.boe.es/buscar/doc.php?id=BOE-A-2005-590Cortes Generales (BOE 11 de 13/01/2005),https://www.boe.es/buscar/act.php?id=BOE-A-2008-5935</t>
  </si>
  <si>
    <t>https://www.boe.es/buscar/doc.php?id=BOE-A-2002-21670Ministerio de Educación Cultura y Deporte (BOE 268 de 08/11/2002),https://www.boe.es/buscar/act.php?id=BOE-A-2002-21670</t>
  </si>
  <si>
    <t>https://www.boe.es/buscar/doc.php?id=BOE-A-2002-19915Tribunal Constitucional (BOE 247 de 15/10/2002),https://www.boe.es/buscar/act.php?id=BOE-A-2002-21670</t>
  </si>
  <si>
    <t>https://www.boe.es/buscar/doc.php?id=BOE-A-2003-11507Ministerio de la Presidencia (BOE 136 de 07/06/2003),https://www.boe.es/buscar/act.php?id=BOE-A-2002-21670</t>
  </si>
  <si>
    <t>https://www.boe.es/buscar/doc.php?id=BOE-A-2005-8659Cortes Generales (BOE 126 de 27/05/2005),https://www.boe.es/buscar/act.php?id=BOE-A-2002-21670</t>
  </si>
  <si>
    <t>https://www.boe.es/buscar/doc.php?id=BOE-A-2002-19919Tribunal Constitucional (BOE 247 de 15/10/2002),https://www.boe.es/buscar/act.php?id=BOE-A-2002-21670</t>
  </si>
  <si>
    <t>0,https://www.boe.es/buscar/act.php?id=BOE-A-2002-21670</t>
  </si>
  <si>
    <t>https://www.boe.es/buscar/doc.php?id=BOE-A-2005-4323Cortes Generales (BOE 64 de 16/03/2005),https://www.boe.es/buscar/act.php?id=BOE-A-2002-21670</t>
  </si>
  <si>
    <t>https://www.boe.es/buscar/doc.php?id=BOE-A-2007-9092Cortes Generales (BOE 107 de 04/05/2007),https://www.boe.es/buscar/act.php?id=BOE-A-2002-21670</t>
  </si>
  <si>
    <t>https://www.boe.es/buscar/doc.php?id=BOE-A-2006-2099Ministerio de Economía y Hacienda (BOE 34 de 09/02/2006),https://www.boe.es/buscar/act.php?id=BOE-A-2002-21670</t>
  </si>
  <si>
    <t>https://www.boe.es/buscar/doc.php?id=BOE-A-2007-22522Tribunal Constitucional (BOE 313 de 31/12/2007),https://www.boe.es/buscar/act.php?id=BOE-A-2002-21670</t>
  </si>
  <si>
    <t>https://www.boe.es/buscar/doc.php?id=BOE-A-2004-19238Tribunal Constitucional (BOE 273 de 12/11/2004),https://www.boe.es/buscar/act.php?id=BOE-A-2002-21670</t>
  </si>
  <si>
    <t>https://www.boe.es/buscar/doc.php?id=BOE-A-2004-3062Ministerio de Trabajo y Asuntos Sociales (BOE 43 de 19/02/2004),https://www.boe.es/buscar/act.php?id=BOE-A-2002-21670</t>
  </si>
  <si>
    <t>https://www.boe.es/buscar/doc.php?id=BOE-A-2004-18262Tribunal Constitucional (BOE 258 de 26/10/2004),https://www.boe.es/buscar/act.php?id=BOE-A-2002-21670</t>
  </si>
  <si>
    <t>https://www.boe.es/buscar/doc.php?id=BOE-A-2006-5693Jefatura del Estado (BOE 76 de 30/03/2006),https://www.boe.es/buscar/act.php?id=BOE-A-2002-21670</t>
  </si>
  <si>
    <t>https://www.boe.es/buscar/doc.php?id=BOE-A-2003-16835Jefatura del Estado (BOE 207 de 29/08/2003),https://www.boe.es/buscar/act.php?id=BOE-A-2002-21670</t>
  </si>
  <si>
    <t>https://www.boe.es/buscar/doc.php?id=BOE-A-2006-1702Ministerio de Agricultura Pesca y Alimentación (BOE 29 de 03/02/2006),https://www.boe.es/buscar/act.php?id=BOE-A-2002-21670</t>
  </si>
  <si>
    <t>https://www.boe.es/buscar/doc.php?id=BOE-A-2005-9601Tribunal Constitucional (BOE 137 de 09/06/2005),https://www.boe.es/buscar/act.php?id=BOE-A-2002-21670</t>
  </si>
  <si>
    <t>https://www.boe.es/buscar/doc.php?id=BOE-A-2006-10188Tribunal Constitucional (BOE 136 de 08/06/2006),https://www.boe.es/buscar/act.php?id=BOE-A-2002-21670</t>
  </si>
  <si>
    <t>https://www.boe.es/buscar/doc.php?id=BOE-A-2008-2329Tribunal Constitucional (BOE 36 de 11/02/2008),https://www.boe.es/buscar/act.php?id=BOE-A-2002-21670</t>
  </si>
  <si>
    <t>https://www.boe.es/buscar/doc.php?id=BOE-A-2004-17093Tribunal Constitucional (BOE 240 de 05/10/2004),https://www.boe.es/buscar/act.php?id=BOE-A-2002-21670</t>
  </si>
  <si>
    <t>https://www.boe.es/buscar/doc.php?id=BOE-A-2006-20145Tribunal Constitucional (BOE 277 de 20/11/2006),https://www.boe.es/buscar/act.php?id=BOE-A-2002-21670</t>
  </si>
  <si>
    <t>https://www.boe.es/buscar/doc.php?id=BOE-A-2007-20262Tribunal Constitucional (BOE 283 de 26/11/2007),https://www.boe.es/buscar/act.php?id=BOE-A-2002-21670</t>
  </si>
  <si>
    <t>https://www.boe.es/buscar/doc.php?id=BOE-A-2007-2388Tribunal Constitucional (BOE 31 de 05/02/2007),https://www.boe.es/buscar/act.php?id=BOE-A-2002-21670</t>
  </si>
  <si>
    <t>https://www.boe.es/buscar/doc.php?id=BOE-A-2007-19008Tribunal Constitucional (BOE 263 de 02/11/2007),https://www.boe.es/buscar/act.php?id=BOE-A-2002-21670</t>
  </si>
  <si>
    <t>https://www.boe.es/buscar/doc.php?id=BOE-A-2003-15119Tribunal Constitucional (BOE 180 de 29/07/2003),https://www.boe.es/buscar/act.php?id=BOE-A-2002-21670</t>
  </si>
  <si>
    <t>https://www.boe.es/buscar/doc.php?id=BOE-A-2003-18164Tribunal Constitucional (BOE 235 de 01/10/2003),https://www.boe.es/buscar/act.php?id=BOE-A-2002-21670</t>
  </si>
  <si>
    <t>https://www.boe.es/buscar/doc.php?id=BOE-A-2002-11704Jefatura del Estado (BOE 143 de 15/06/2002),https://www.boe.es/buscar/act.php?id=BOE-A-2002-21670</t>
  </si>
  <si>
    <t>https://www.boe.es/buscar/doc.php?id=BOE-A-2004-20773Tribunal Constitucional (BOE 295 de 08/12/2004),https://www.boe.es/buscar/act.php?id=BOE-A-2002-21670</t>
  </si>
  <si>
    <t>https://www.boe.es/buscar/doc.php?id=BOE-A-2004-9247Tribunal Constitucional (BOE 120 de 18/05/2004),https://www.boe.es/buscar/act.php?id=BOE-A-2002-21670</t>
  </si>
  <si>
    <t>https://www.boe.es/buscar/doc.php?id=BOE-A-2004-17090Tribunal Constitucional (BOE 240 de 05/10/2004),https://www.boe.es/buscar/act.php?id=BOE-A-2002-21670</t>
  </si>
  <si>
    <t>https://www.boe.es/buscar/doc.php?id=BOE-A-2004-19931Tribunal Constitucional (BOE 284 de 25/11/2004),https://www.boe.es/buscar/act.php?id=BOE-A-2002-21670</t>
  </si>
  <si>
    <t>https://www.boe.es/buscar/doc.php?id=BOE-A-2006-6342Tribunal Constitucional (BOE 84 de 08/04/2006),https://www.boe.es/buscar/act.php?id=BOE-A-2002-21670</t>
  </si>
  <si>
    <t>https://www.boe.es/buscar/doc.php?id=BOE-A-2006-19091Tribunal Constitucional (BOE 263 de 03/11/2006),https://www.boe.es/buscar/act.php?id=BOE-A-2002-21670</t>
  </si>
  <si>
    <t>https://www.boe.es/buscar/doc.php?id=BOE-A-2002-15329Tribunal Constitucional (BOE 181 de 30/07/2002),https://www.boe.es/buscar/act.php?id=BOE-A-2002-21670</t>
  </si>
  <si>
    <t>https://www.boe.es/buscar/doc.php?id=BOE-A-2004-20280Consejo General del Poder Judicial (BOE 288 de 30/11/2004),https://www.boe.es/buscar/act.php?id=BOE-A-2002-21670</t>
  </si>
  <si>
    <t>https://www.boe.es/buscar/doc.php?id=BOE-A-2003-2789Tribunal Constitucional (BOE 37 de 12/02/2003),https://www.boe.es/buscar/act.php?id=BOE-A-2002-21670</t>
  </si>
  <si>
    <t>https://www.boe.es/buscar/doc.php?id=BOE-A-2007-17566Tribunal Constitucional (BOE 241 de 08/10/2007),https://www.boe.es/buscar/act.php?id=BOE-A-2002-21670</t>
  </si>
  <si>
    <t>https://www.boe.es/buscar/doc.php?id=BOE-A-2005-1252Tribunal Constitucional (BOE 21 de 25/01/2005),https://www.boe.es/buscar/act.php?id=BOE-A-2002-21670</t>
  </si>
  <si>
    <t>https://www.boe.es/buscar/doc.php?id=BOE-A-2003-7251Ministerio de Justicia (BOE 85 de 09/04/2003),https://www.boe.es/buscar/act.php?id=BOE-A-2003-7251</t>
  </si>
  <si>
    <t>https://www.boe.es/buscar/doc.php?id=BOE-A-2007-6720Jefatura del Estado (BOE 77 de 30/03/2007),https://www.boe.es/buscar/act.php?id=BOE-A-2003-7251</t>
  </si>
  <si>
    <t>0,https://www.boe.es/buscar/act.php?id=BOE-A-2003-7251</t>
  </si>
  <si>
    <t>https://www.boe.es/buscar/doc.php?id=BOE-A-2005-19147Tribunal Constitucional (BOE 279 de 22/11/2005),https://www.boe.es/buscar/act.php?id=BOE-A-2003-7251</t>
  </si>
  <si>
    <t>https://www.boe.es/buscar/doc.php?id=BOE-A-2003-9986Tribunal Constitucional (BOE 118 de 17/05/2003),https://www.boe.es/buscar/act.php?id=BOE-A-2003-7251</t>
  </si>
  <si>
    <t>https://www.boe.es/buscar/doc.php?id=BOE-A-2006-5696Tribunal Constitucional (BOE 76 de 30/03/2006),https://www.boe.es/buscar/act.php?id=BOE-A-2003-7251</t>
  </si>
  <si>
    <t>https://www.boe.es/buscar/doc.php?id=BOE-A-2006-16007Ministerio de Educación y Ciencia (BOE 220 de 14/09/2006),https://www.boe.es/buscar/act.php?id=BOE-A-2003-7251</t>
  </si>
  <si>
    <t>https://www.boe.es/buscar/doc.php?id=BOE-A-2004-21873Consejo General del Poder Judicial (BOE 314 de 30/12/2004),https://www.boe.es/buscar/act.php?id=BOE-A-2003-7251</t>
  </si>
  <si>
    <t>https://www.boe.es/buscar/doc.php?id=BOE-A-2006-5701Tribunal Constitucional (BOE 76 de 30/03/2006),https://www.boe.es/buscar/act.php?id=BOE-A-2003-7251</t>
  </si>
  <si>
    <t>https://www.boe.es/buscar/doc.php?id=BOE-A-2007-20721Tribunal Constitucional (BOE 289 de 03/12/2007),https://www.boe.es/buscar/act.php?id=BOE-A-2003-7251</t>
  </si>
  <si>
    <t>https://www.boe.es/buscar/doc.php?id=BOE-A-2007-8987Ministerio de Economía y Hacienda (BOE 105 de 02/05/2007),https://www.boe.es/buscar/act.php?id=BOE-A-2003-7251</t>
  </si>
  <si>
    <t>https://www.boe.es/buscar/doc.php?id=BOE-A-2003-18814Tribunal Constitucional (BOE 244 de 11/10/2003),https://www.boe.es/buscar/act.php?id=BOE-A-2003-7251</t>
  </si>
  <si>
    <t>https://www.boe.es/buscar/doc.php?id=BOE-A-2006-20152Tribunal Constitucional (BOE 277 de 20/11/2006),https://www.boe.es/buscar/act.php?id=BOE-A-2003-7251</t>
  </si>
  <si>
    <t>https://www.boe.es/buscar/doc.php?id=BOE-A-2003-7001Tribunal Constitucional (BOE 83 de 07/04/2003),https://www.boe.es/buscar/act.php?id=BOE-A-2003-7251</t>
  </si>
  <si>
    <t>https://www.boe.es/buscar/doc.php?id=BOE-A-2005-18676Tribunal Constitucional (BOE 273 de 15/11/2005),https://www.boe.es/buscar/act.php?id=BOE-A-2003-7251</t>
  </si>
  <si>
    <t>https://www.boe.es/buscar/doc.php?id=BOE-A-2005-20166Consejo General del Poder Judicial (BOE 292 de 07/12/2005),https://www.boe.es/buscar/act.php?id=BOE-A-2003-7251</t>
  </si>
  <si>
    <t>https://www.boe.es/buscar/doc.php?id=BOE-A-2003-23783Consejo General del Poder Judicial (BOE 311 de 29/12/2003),https://www.boe.es/buscar/act.php?id=BOE-A-2003-7251</t>
  </si>
  <si>
    <t>https://www.boe.es/buscar/doc.php?id=BOE-A-2007-10241Ministerio del Interior (BOE 122 de 22/05/2007),https://www.boe.es/buscar/act.php?id=BOE-A-2003-7251</t>
  </si>
  <si>
    <t>https://www.boe.es/buscar/doc.php?id=BOE-A-2007-8096Tribunal Constitucional (BOE 93 de 18/04/2007),https://www.boe.es/buscar/act.php?id=BOE-A-2003-7251</t>
  </si>
  <si>
    <t>https://www.boe.es/buscar/doc.php?id=BOE-A-2008-4905Tribunal Constitucional (BOE 64 de 14/03/2008),https://www.boe.es/buscar/act.php?id=BOE-A-2003-7251</t>
  </si>
  <si>
    <t>https://www.boe.es/buscar/doc.php?id=BOE-A-2003-22718Jefatura del Estado (BOE 296 de 11/12/2003),https://www.boe.es/buscar/act.php?id=BOE-A-2003-7251</t>
  </si>
  <si>
    <t>https://www.boe.es/buscar/doc.php?id=BOE-A-2003-14078Tribunal Constitucional (BOE 168 de 15/07/2003),https://www.boe.es/buscar/act.php?id=BOE-A-2003-7251</t>
  </si>
  <si>
    <t>https://www.boe.es/buscar/doc.php?id=BOE-A-2004-17088Tribunal Constitucional (BOE 240 de 05/10/2004),https://www.boe.es/buscar/act.php?id=BOE-A-2003-7251</t>
  </si>
  <si>
    <t>https://www.boe.es/buscar/doc.php?id=BOE-A-2007-17569Tribunal Constitucional (BOE 241 de 08/10/2007),https://www.boe.es/buscar/act.php?id=BOE-A-2003-7251</t>
  </si>
  <si>
    <t>https://www.boe.es/buscar/doc.php?id=BOE-A-2004-8982Tribunal Constitucional (BOE 117 de 14/05/2004),https://www.boe.es/buscar/act.php?id=BOE-A-2003-7251</t>
  </si>
  <si>
    <t>https://www.boe.es/buscar/doc.php?id=BOE-A-2006-13092Tribunal Constitucional (BOE 172 de 20/07/2006),https://www.boe.es/buscar/act.php?id=BOE-A-2003-7251</t>
  </si>
  <si>
    <t>https://www.boe.es/buscar/doc.php?id=BOE-A-2003-11042Tribunal Constitucional (BOE 132 de 03/06/2003),https://www.boe.es/buscar/act.php?id=BOE-A-2003-7251</t>
  </si>
  <si>
    <t>https://www.boe.es/buscar/doc.php?id=BOE-A-2003-3837Ministerio de Administraciones Públicas (BOE 48 de 25/02/2003),https://www.boe.es/buscar/act.php?id=BOE-A-2003-7251</t>
  </si>
  <si>
    <t>https://www.boe.es/buscar/doc.php?id=BOE-A-2006-6335Tribunal Constitucional (BOE 84 de 08/04/2006),https://www.boe.es/buscar/act.php?id=BOE-A-2003-7251</t>
  </si>
  <si>
    <t>https://www.boe.es/buscar/doc.php?id=BOE-A-2008-2328Tribunal Constitucional (BOE 36 de 11/02/2008),https://www.boe.es/buscar/act.php?id=BOE-A-2003-7251</t>
  </si>
  <si>
    <t>https://www.boe.es/buscar/doc.php?id=BOE-A-2002-19920Tribunal Constitucional (BOE 247 de 15/10/2002),https://www.boe.es/buscar/act.php?id=BOE-A-2003-7251</t>
  </si>
  <si>
    <t>https://www.boe.es/buscar/doc.php?id=BOE-A-2003-21544Tribunal Constitucional (BOE 283 de 26/11/2003),https://www.boe.es/buscar/act.php?id=BOE-A-2003-7251</t>
  </si>
  <si>
    <t>https://www.boe.es/buscar/doc.php?id=BOE-A-2007-16786Tribunal Constitucional (BOE 229 de 24/09/2007),https://www.boe.es/buscar/act.php?id=BOE-A-2003-7251</t>
  </si>
  <si>
    <t>https://www.boe.es/buscar/doc.php?id=BOE-A-2007-19006Tribunal Constitucional (BOE 263 de 02/11/2007),https://www.boe.es/buscar/act.php?id=BOE-A-2003-7251</t>
  </si>
  <si>
    <t>https://www.boe.es/buscar/doc.php?id=BOE-A-2008-7315Tribunal Constitucional (BOE 100 de 25/04/2008),https://www.boe.es/buscar/act.php?id=BOE-A-2003-7251</t>
  </si>
  <si>
    <t>https://www.boe.es/buscar/doc.php?id=BOE-A-2004-6140Tribunal Constitucional (BOE 83 de 06/04/2004),https://www.boe.es/buscar/act.php?id=BOE-A-2003-7251</t>
  </si>
  <si>
    <t>https://www.boe.es/buscar/doc.php?id=BOE-A-2004-19793Jefatura del Estado (BOE 282 de 23/11/2004),https://www.boe.es/buscar/act.php?id=BOE-A-2003-7251</t>
  </si>
  <si>
    <t>https://www.boe.es/buscar/doc.php?id=BOE-A-2003-7007Tribunal Constitucional (BOE 83 de 07/04/2003),https://www.boe.es/buscar/act.php?id=BOE-A-2003-7251</t>
  </si>
  <si>
    <t>https://www.boe.es/buscar/doc.php?id=BOE-A-2006-92Tribunal Constitucional (BOE 3 de 04/01/2006),https://www.boe.es/buscar/act.php?id=BOE-A-2003-7251</t>
  </si>
  <si>
    <t>https://www.boe.es/buscar/doc.php?id=BOE-A-2006-17570Tribunal Constitucional (BOE 241 de 09/10/2006),https://www.boe.es/buscar/act.php?id=BOE-A-2003-7251</t>
  </si>
  <si>
    <t>https://www.boe.es/buscar/doc.php?id=BOE-A-2007-16780Tribunal Constitucional (BOE 229 de 24/09/2007),https://www.boe.es/buscar/act.php?id=BOE-A-2003-7251</t>
  </si>
  <si>
    <t>https://www.boe.es/buscar/doc.php?id=BOE-A-2005-11120Cortes Generales (BOE 155 de 30/06/2005),https://www.boe.es/buscar/act.php?id=BOE-A-2003-7251</t>
  </si>
  <si>
    <t>https://www.boe.es/buscar/doc.php?id=BOE-A-2006-17574Tribunal Constitucional (BOE 241 de 09/10/2006),https://www.boe.es/buscar/act.php?id=BOE-A-2003-7251</t>
  </si>
  <si>
    <t>https://www.boe.es/buscar/doc.php?id=BOE-A-2005-1918Tribunal Constitucional (BOE 32 de 07/02/2005),https://www.boe.es/buscar/act.php?id=BOE-A-2003-7251</t>
  </si>
  <si>
    <t>https://www.boe.es/buscar/doc.php?id=BOE-A-2007-1466Junta Electoral Central (BOE 20 de 23/01/2007),https://www.boe.es/buscar/act.php?id=BOE-A-2003-7251</t>
  </si>
  <si>
    <t>https://www.boe.es/buscar/doc.php?id=BOE-A-2004-5154Tribunal Constitucional (BOE 70 de 22/03/2004),https://www.boe.es/buscar/act.php?id=BOE-A-2003-7251</t>
  </si>
  <si>
    <t>https://www.boe.es/buscar/doc.php?id=BOE-A-2003-21541Tribunal Constitucional (BOE 283 de 26/11/2003),https://www.boe.es/buscar/act.php?id=BOE-A-2003-7251</t>
  </si>
  <si>
    <t>https://www.boe.es/buscar/doc.php?id=BOE-A-2002-15886Jefatura del Estado (BOE 187 de 06/08/2002),https://www.boe.es/buscar/act.php?id=BOE-A-2003-7251</t>
  </si>
  <si>
    <t>https://www.boe.es/buscar/doc.php?id=BOE-A-2007-8277Junta Electoral Central (BOE 95 de 20/04/2007),https://www.boe.es/buscar/act.php?id=BOE-A-2007-8277</t>
  </si>
  <si>
    <t>https://www.boe.es/buscar/doc.php?id=BOE-A-2007-13262Tribunal Constitucional (BOE 164 de 10/07/2007),https://www.boe.es/buscar/act.php?id=BOE-A-2007-8277</t>
  </si>
  <si>
    <t>https://www.boe.es/buscar/doc.php?id=BOE-A-2007-16788Tribunal Constitucional (BOE 229 de 24/09/2007),https://www.boe.es/buscar/act.php?id=BOE-A-2007-8277</t>
  </si>
  <si>
    <t>https://www.boe.es/buscar/doc.php?id=BOE-A-2003-15121Tribunal Constitucional (BOE 180 de 29/07/2003),https://www.boe.es/buscar/act.php?id=BOE-A-2007-8277</t>
  </si>
  <si>
    <t>https://www.boe.es/buscar/doc.php?id=BOE-A-2005-7977Tribunal Constitucional (BOE 117 de 17/05/2005),https://www.boe.es/buscar/act.php?id=BOE-A-2007-8277</t>
  </si>
  <si>
    <t>https://www.boe.es/buscar/doc.php?id=BOE-A-2005-16171Tribunal Constitucional (BOE 234 de 30/09/2005),https://www.boe.es/buscar/act.php?id=BOE-A-2007-8277</t>
  </si>
  <si>
    <t>https://www.boe.es/buscar/doc.php?id=BOE-A-2002-19918Tribunal Constitucional (BOE 247 de 15/10/2002),https://www.boe.es/buscar/act.php?id=BOE-A-2007-8277</t>
  </si>
  <si>
    <t>https://www.boe.es/buscar/doc.php?id=BOE-A-2003-6996Tribunal Constitucional (BOE 83 de 07/04/2003),https://www.boe.es/buscar/act.php?id=BOE-A-2007-8277</t>
  </si>
  <si>
    <t>https://www.boe.es/buscar/doc.php?id=BOE-A-2007-13270Tribunal Constitucional (BOE 164 de 10/07/2007),https://www.boe.es/buscar/act.php?id=BOE-A-2007-8277</t>
  </si>
  <si>
    <t>https://www.boe.es/buscar/doc.php?id=BOE-A-2003-18820Tribunal Constitucional (BOE 244 de 11/10/2003),https://www.boe.es/buscar/act.php?id=BOE-A-2007-8277</t>
  </si>
  <si>
    <t>https://www.boe.es/buscar/doc.php?id=BOE-A-2006-10968Tribunal Constitucional (BOE 146 de 20/06/2006),https://www.boe.es/buscar/act.php?id=BOE-A-2007-8277</t>
  </si>
  <si>
    <t>https://www.boe.es/buscar/doc.php?id=BOE-A-2007-11312Tribunal Constitucional (BOE 137 de 08/06/2007),https://www.boe.es/buscar/act.php?id=BOE-A-2007-8277</t>
  </si>
  <si>
    <t>https://www.boe.es/buscar/doc.php?id=BOE-A-2007-13265Tribunal Constitucional (BOE 164 de 10/07/2007),https://www.boe.es/buscar/act.php?id=BOE-A-2007-8277</t>
  </si>
  <si>
    <t>https://www.boe.es/buscar/doc.php?id=BOE-A-2006-4499Tribunal Constitucional (BOE 61 de 13/03/2006),https://www.boe.es/buscar/act.php?id=BOE-A-2007-8277</t>
  </si>
  <si>
    <t>https://www.boe.es/buscar/doc.php?id=BOE-A-2007-2391Tribunal Constitucional (BOE 31 de 05/02/2007),https://www.boe.es/buscar/act.php?id=BOE-A-2007-8277</t>
  </si>
  <si>
    <t>https://www.boe.es/buscar/doc.php?id=BOE-A-2005-21436Ministerio de Administraciones Públicas (BOE 311 de 29/12/2005),https://www.boe.es/buscar/act.php?id=BOE-A-2007-8277</t>
  </si>
  <si>
    <t>https://www.boe.es/buscar/doc.php?id=BOE-A-2004-5484Ministerio de Economía (BOE 74 de 26/03/2004),https://www.boe.es/buscar/act.php?id=BOE-A-2004-5484</t>
  </si>
  <si>
    <t>https://www.boe.es/buscar/doc.php?id=BOE-A-2007-4355Tribunal Constitucional (BOE 53 de 02/03/2007),https://www.boe.es/buscar/act.php?id=BOE-A-2004-5484</t>
  </si>
  <si>
    <t>https://www.boe.es/buscar/doc.php?id=BOE-A-2004-16475Jefatura del Estado (BOE 230 de 23/09/2004),https://www.boe.es/buscar/act.php?id=BOE-A-2004-5484</t>
  </si>
  <si>
    <t>0,https://www.boe.es/buscar/act.php?id=BOE-A-2004-5484</t>
  </si>
  <si>
    <t>https://www.boe.es/buscar/doc.php?id=BOE-A-2002-10707Tribunal Constitucional (BOE 133 de 04/06/2002),https://www.boe.es/buscar/act.php?id=BOE-A-2004-5484</t>
  </si>
  <si>
    <t>https://www.boe.es/buscar/doc.php?id=BOE-A-2006-9177Tribunal Constitucional (BOE 125 de 26/05/2006),https://www.boe.es/buscar/act.php?id=BOE-A-2004-5484</t>
  </si>
  <si>
    <t>https://www.boe.es/buscar/doc.php?id=BOE-A-2008-6303Tribunal Constitucional (BOE 87 de 10/04/2008),https://www.boe.es/buscar/act.php?id=BOE-A-2004-5484</t>
  </si>
  <si>
    <t>https://www.boe.es/buscar/doc.php?id=BOE-A-2006-1371Tribunal Constitucional (BOE 25 de 30/01/2006),https://www.boe.es/buscar/act.php?id=BOE-A-2004-5484</t>
  </si>
  <si>
    <t>https://www.boe.es/buscar/doc.php?id=BOE-A-2003-9988Tribunal Constitucional (BOE 118 de 17/05/2003),https://www.boe.es/buscar/act.php?id=BOE-A-2004-5484</t>
  </si>
  <si>
    <t>https://www.boe.es/buscar/doc.php?id=BOE-A-2004-12131Tribunal Constitucional (BOE 156 de 29/06/2004),https://www.boe.es/buscar/act.php?id=BOE-A-2004-5484</t>
  </si>
  <si>
    <t>https://www.boe.es/buscar/doc.php?id=BOE-A-2003-23940Tribunal Constitucional (BOE 313 de 31/12/2003),https://www.boe.es/buscar/act.php?id=BOE-A-2004-5484</t>
  </si>
  <si>
    <t>https://www.boe.es/buscar/doc.php?id=BOE-A-2002-21864Tribunal Constitucional (BOE 271 de 12/11/2002),https://www.boe.es/buscar/act.php?id=BOE-A-2004-5484</t>
  </si>
  <si>
    <t>https://www.boe.es/buscar/doc.php?id=BOE-A-2005-11121Cortes Generales (BOE 155 de 30/06/2005),https://www.boe.es/buscar/act.php?id=BOE-A-2004-5484</t>
  </si>
  <si>
    <t>https://www.boe.es/buscar/doc.php?id=BOE-A-2005-20974Ministerio de Economía y Hacienda (BOE 304 de 21/12/2005),https://www.boe.es/buscar/act.php?id=BOE-A-2004-5484</t>
  </si>
  <si>
    <t>https://www.boe.es/buscar/doc.php?id=BOE-A-2007-4365Tribunal Constitucional (BOE 53 de 02/03/2007),https://www.boe.es/buscar/act.php?id=BOE-A-2004-5484</t>
  </si>
  <si>
    <t>https://www.boe.es/buscar/doc.php?id=BOE-A-2003-11794Ministerio de Justicia (BOE 140 de 12/06/2003),https://www.boe.es/buscar/act.php?id=BOE-A-2004-5484</t>
  </si>
  <si>
    <t>https://www.boe.es/buscar/doc.php?id=BOE-A-2005-11459Tribunal Constitucional (BOE 159 de 05/07/2005),https://www.boe.es/buscar/act.php?id=BOE-A-2004-5484</t>
  </si>
  <si>
    <t>https://www.boe.es/buscar/doc.php?id=BOE-A-2006-19493Tribunal Constitucional (BOE 269 de 10/11/2006),https://www.boe.es/buscar/act.php?id=BOE-A-2004-5484</t>
  </si>
  <si>
    <t>https://www.boe.es/buscar/doc.php?id=BOE-A-2006-4508Tribunal Constitucional (BOE 61 de 13/03/2006),https://www.boe.es/buscar/act.php?id=BOE-A-2004-5484</t>
  </si>
  <si>
    <t>https://www.boe.es/buscar/doc.php?id=BOE-A-2003-6799Jefatura del Estado (BOE 81 de 04/04/2003),https://www.boe.es/buscar/act.php?id=BOE-A-2004-5484</t>
  </si>
  <si>
    <t>https://www.boe.es/buscar/doc.php?id=BOE-A-2002-21060Tribunal Constitucional (BOE 261 de 31/10/2002),https://www.boe.es/buscar/act.php?id=BOE-A-2004-5484</t>
  </si>
  <si>
    <t>https://www.boe.es/buscar/doc.php?id=BOE-A-2005-2911Tribunal Constitucional (BOE 45 de 22/02/2005),https://www.boe.es/buscar/act.php?id=BOE-A-2004-5484</t>
  </si>
  <si>
    <t>https://www.boe.es/buscar/doc.php?id=BOE-A-2007-16787Tribunal Constitucional (BOE 229 de 24/09/2007),https://www.boe.es/buscar/act.php?id=BOE-A-2004-5484</t>
  </si>
  <si>
    <t>https://www.boe.es/buscar/doc.php?id=BOE-A-2006-16783Tribunal Constitucional (BOE 230 de 26/09/2006),https://www.boe.es/buscar/act.php?id=BOE-A-2004-5484</t>
  </si>
  <si>
    <t>https://www.boe.es/buscar/doc.php?id=BOE-A-2007-4359Tribunal Constitucional (BOE 53 de 02/03/2007),https://www.boe.es/buscar/act.php?id=BOE-A-2004-5484</t>
  </si>
  <si>
    <t>https://www.boe.es/buscar/doc.php?id=BOE-A-2008-6302Tribunal Constitucional (BOE 87 de 10/04/2008),https://www.boe.es/buscar/act.php?id=BOE-A-2004-5484</t>
  </si>
  <si>
    <t>https://www.boe.es/buscar/doc.php?id=BOE-A-2005-3067Ministerio de Trabajo y Asuntos Sociales (BOE 47 de 24/02/2005),https://www.boe.es/buscar/act.php?id=BOE-A-2004-5484</t>
  </si>
  <si>
    <t>https://www.boe.es/buscar/doc.php?id=BOE-A-2006-16775Tribunal Constitucional (BOE 230 de 26/09/2006),https://www.boe.es/buscar/act.php?id=BOE-A-2004-5484</t>
  </si>
  <si>
    <t>https://www.boe.es/buscar/doc.php?id=BOE-A-2004-7731Tribunal Constitucional (BOE 102 de 27/04/2004),https://www.boe.es/buscar/act.php?id=BOE-A-2004-5484</t>
  </si>
  <si>
    <t>https://www.boe.es/buscar/doc.php?id=BOE-A-2007-2387Tribunal Constitucional (BOE 31 de 05/02/2007),https://www.boe.es/buscar/act.php?id=BOE-A-2004-5484</t>
  </si>
  <si>
    <t>https://www.boe.es/buscar/doc.php?id=BOE-A-2004-17086Tribunal Constitucional (BOE 240 de 05/10/2004),https://www.boe.es/buscar/act.php?id=BOE-A-2004-5484</t>
  </si>
  <si>
    <t>https://www.boe.es/buscar/doc.php?id=BOE-A-2004-12130Tribunal Constitucional (BOE 156 de 29/06/2004),https://www.boe.es/buscar/act.php?id=BOE-A-2004-5484</t>
  </si>
  <si>
    <t>https://www.boe.es/buscar/doc.php?id=BOE-A-2004-4021Ministerio de Administraciones Públicas (BOE 56 de 05/03/2004),https://www.boe.es/buscar/act.php?id=BOE-A-2004-5484</t>
  </si>
  <si>
    <t>https://www.boe.es/buscar/doc.php?id=BOE-A-2006-4503Tribunal Constitucional (BOE 61 de 13/03/2006),https://www.boe.es/buscar/act.php?id=BOE-A-2004-5484</t>
  </si>
  <si>
    <t>https://www.boe.es/buscar/doc.php?id=BOE-A-2006-16781Tribunal Constitucional (BOE 230 de 26/09/2006),https://www.boe.es/buscar/act.php?id=BOE-A-2004-5484</t>
  </si>
  <si>
    <t>https://www.boe.es/buscar/doc.php?id=BOE-A-2007-12871Jefatura del Estado (BOE 158 de 03/07/2007),https://www.boe.es/buscar/act.php?id=BOE-A-2004-5484</t>
  </si>
  <si>
    <t>https://www.boe.es/buscar/doc.php?id=BOE-A-2003-15892Ministerio de Educación Cultura y Deporte (BOE 189 de 08/08/2003),https://www.boe.es/buscar/act.php?id=BOE-A-2004-5484</t>
  </si>
  <si>
    <t>https://www.boe.es/buscar/doc.php?id=BOE-A-2007-11526Ministerio de Fomento (BOE 140 de 12/06/2007),https://www.boe.es/buscar/act.php?id=BOE-A-2004-5484</t>
  </si>
  <si>
    <t>https://www.boe.es/buscar/doc.php?id=BOE-A-2002-25042Tribunal Constitucional (BOE 307 de 24/12/2002),https://www.boe.es/buscar/act.php?id=BOE-A-2004-5484</t>
  </si>
  <si>
    <t>https://www.boe.es/buscar/doc.php?id=BOE-A-2007-8182Junta Electoral Central (BOE 94 de 19/04/2007),https://www.boe.es/buscar/act.php?id=BOE-A-2007-8182</t>
  </si>
  <si>
    <t>https://www.boe.es/buscar/doc.php?id=BOE-A-2006-4507Tribunal Constitucional (BOE 61 de 13/03/2006),https://www.boe.es/buscar/act.php?id=BOE-A-2007-8182</t>
  </si>
  <si>
    <t>https://www.boe.es/buscar/doc.php?id=BOE-A-2008-6998Tribunal Constitucional (BOE 97 de 22/04/2008),https://www.boe.es/buscar/act.php?id=BOE-A-2007-8182</t>
  </si>
  <si>
    <t>https://www.boe.es/buscar/doc.php?id=BOE-A-2004-4348Ministerio de Trabajo y Asuntos Sociales (BOE 60 de 10/03/2004),https://www.boe.es/buscar/act.php?id=BOE-A-2007-8182</t>
  </si>
  <si>
    <t>https://www.boe.es/buscar/doc.php?id=BOE-A-2004-20774Tribunal Constitucional (BOE 295 de 08/12/2004),https://www.boe.es/buscar/act.php?id=BOE-A-2007-8182</t>
  </si>
  <si>
    <t>https://www.boe.es/buscar/doc.php?id=BOE-A-2005-2918Tribunal Constitucional (BOE 45 de 22/02/2005),https://www.boe.es/buscar/act.php?id=BOE-A-2007-8182</t>
  </si>
  <si>
    <t>https://www.boe.es/buscar/doc.php?id=BOE-A-2007-5042Ministerio de la Presidencia (BOE 60 de 10/03/2007),https://www.boe.es/buscar/act.php?id=BOE-A-2007-8182</t>
  </si>
  <si>
    <t>https://www.boe.es/buscar/doc.php?id=BOE-A-2002-10710Tribunal Constitucional (BOE 133 de 04/06/2002),https://www.boe.es/buscar/act.php?id=BOE-A-2007-8182</t>
  </si>
  <si>
    <t>https://www.boe.es/buscar/doc.php?id=BOE-A-2003-11036Tribunal Constitucional (BOE 132 de 03/06/2003),https://www.boe.es/buscar/act.php?id=BOE-A-2007-8182</t>
  </si>
  <si>
    <t>0,https://www.boe.es/buscar/act.php?id=BOE-A-2007-8182</t>
  </si>
  <si>
    <t>https://www.boe.es/buscar/doc.php?id=BOE-A-2002-22727Tribunal Constitucional (BOE 280 de 22/11/2002),https://www.boe.es/buscar/act.php?id=BOE-A-2007-8182</t>
  </si>
  <si>
    <t>https://www.boe.es/buscar/doc.php?id=BOE-A-2007-17568Tribunal Constitucional (BOE 241 de 08/10/2007),https://www.boe.es/buscar/act.php?id=BOE-A-2007-8182</t>
  </si>
  <si>
    <t>https://www.boe.es/buscar/doc.php?id=BOE-A-2008-1466Ministerio de Trabajo y Asuntos Sociales (BOE 24 de 28/01/2008),https://www.boe.es/buscar/act.php?id=BOE-A-2007-8182</t>
  </si>
  <si>
    <t>https://www.boe.es/buscar/doc.php?id=BOE-A-2007-14325Tribunal Constitucional (BOE 178 de 26/07/2007),https://www.boe.es/buscar/act.php?id=BOE-A-2007-8182</t>
  </si>
  <si>
    <t>https://www.boe.es/buscar/doc.php?id=BOE-A-2006-10187Tribunal Constitucional (BOE 136 de 08/06/2006),https://www.boe.es/buscar/act.php?id=BOE-A-2007-8182</t>
  </si>
  <si>
    <t>https://www.boe.es/buscar/doc.php?id=BOE-A-2007-13747Tribunal Constitucional (BOE 170 de 17/07/2007),https://www.boe.es/buscar/act.php?id=BOE-A-2007-8182</t>
  </si>
  <si>
    <t>https://www.boe.es/buscar/doc.php?id=BOE-A-2008-7317Tribunal Constitucional (BOE 100 de 25/04/2008),https://www.boe.es/buscar/act.php?id=BOE-A-2007-8182</t>
  </si>
  <si>
    <t>https://www.boe.es/buscar/doc.php?id=BOE-A-2004-4212Tribunal Constitucional (BOE 59 de 09/03/2004),https://www.boe.es/buscar/act.php?id=BOE-A-2007-8182</t>
  </si>
  <si>
    <t>https://www.boe.es/buscar/doc.php?id=BOE-A-2003-8329Tribunal Constitucional (BOE 97 de 23/04/2003),https://www.boe.es/buscar/act.php?id=BOE-A-2007-8182</t>
  </si>
  <si>
    <t>https://www.boe.es/buscar/doc.php?id=BOE-A-2008-3509Tribunal Constitucional (BOE 48 de 25/02/2008),https://www.boe.es/buscar/act.php?id=BOE-A-2007-8182</t>
  </si>
  <si>
    <t>https://www.boe.es/buscar/doc.php?id=BOE-A-2002-22726Tribunal Constitucional (BOE 280 de 22/11/2002),https://www.boe.es/buscar/act.php?id=BOE-A-2007-8182</t>
  </si>
  <si>
    <t>https://www.boe.es/buscar/doc.php?id=BOE-A-2004-19240Tribunal Constitucional (BOE 273 de 12/11/2004),https://www.boe.es/buscar/act.php?id=BOE-A-2007-8182</t>
  </si>
  <si>
    <t>https://www.boe.es/buscar/doc.php?id=BOE-A-2003-2510Jefatura del Estado (BOE 33 de 07/02/2003),https://www.boe.es/buscar/act.php?id=BOE-A-2007-8182</t>
  </si>
  <si>
    <t>https://www.boe.es/buscar/doc.php?id=BOE-A-2006-6337Tribunal Constitucional (BOE 84 de 08/04/2006),https://www.boe.es/buscar/act.php?id=BOE-A-2007-8182</t>
  </si>
  <si>
    <t>https://www.boe.es/buscar/doc.php?id=BOE-A-2005-12700Tribunal Constitucional (BOE 175 de 23/07/2005),https://www.boe.es/buscar/act.php?id=BOE-A-2007-8182</t>
  </si>
  <si>
    <t>https://www.boe.es/buscar/doc.php?id=BOE-A-2004-101Jefatura del Estado (BOE 3 de 03/01/2004),https://www.boe.es/buscar/act.php?id=BOE-A-2007-8182</t>
  </si>
  <si>
    <t>https://www.boe.es/buscar/doc.php?id=BOE-A-2008-8610Tribunal Constitucional (BOE 119 de 16/05/2008),https://www.boe.es/buscar/act.php?id=BOE-A-2007-8182</t>
  </si>
  <si>
    <t>https://www.boe.es/buscar/doc.php?id=BOE-A-2006-19499Tribunal Constitucional (BOE 269 de 10/11/2006),https://www.boe.es/buscar/act.php?id=BOE-A-2007-8182</t>
  </si>
  <si>
    <t>https://www.boe.es/buscar/doc.php?id=BOE-A-2004-4667Ministerio de Hacienda (BOE 63 de 13/03/2004),https://www.boe.es/buscar/act.php?id=BOE-A-2007-8182</t>
  </si>
  <si>
    <t>https://www.boe.es/buscar/doc.php?id=BOE-A-2005-7423Cortes Generales (BOE 109 de 07/05/2005),https://www.boe.es/buscar/act.php?id=BOE-A-2007-8182</t>
  </si>
  <si>
    <t>https://www.boe.es/buscar/doc.php?id=BOE-A-2006-6343Tribunal Constitucional (BOE 84 de 08/04/2006),https://www.boe.es/buscar/act.php?id=BOE-A-2007-8182</t>
  </si>
  <si>
    <t>https://www.boe.es/buscar/doc.php?id=BOE-A-2004-3448Tribunal Constitucional (BOE 48 de 25/02/2004),https://www.boe.es/buscar/act.php?id=BOE-A-2007-8182</t>
  </si>
  <si>
    <t>https://www.boe.es/buscar/doc.php?id=BOE-A-2004-20887Cortes Generales (BOE 298 de 11/12/2004),https://www.boe.es/buscar/act.php?id=BOE-A-2007-8182</t>
  </si>
  <si>
    <t>https://www.boe.es/buscar/doc.php?id=BOE-A-2004-21907Ministerio de Economía y Hacienda (BOE 315 de 31/12/2004),https://www.boe.es/buscar/act.php?id=BOE-A-2007-8182</t>
  </si>
  <si>
    <t>https://www.boe.es/buscar/doc.php?id=BOE-A-2007-6206Ministerio de Trabajo y Asuntos Sociales (BOE 71 de 23/03/2007),https://www.boe.es/buscar/act.php?id=BOE-A-2007-8182</t>
  </si>
  <si>
    <t>https://www.boe.es/buscar/doc.php?id=BOE-A-2003-422Ministerio de Hacienda (BOE 7 de 08/01/2003),https://www.boe.es/buscar/act.php?id=BOE-A-2007-8182</t>
  </si>
  <si>
    <t>https://www.boe.es/buscar/doc.php?id=BOE-A-2005-62Ministerio de Economía y Hacienda (BOE 2 de 03/01/2005),https://www.boe.es/buscar/act.php?id=BOE-A-2007-8182</t>
  </si>
  <si>
    <t>https://www.boe.es/buscar/doc.php?id=BOE-A-2008-7313Tribunal Constitucional (BOE 100 de 25/04/2008),https://www.boe.es/buscar/act.php?id=BOE-A-2007-8182</t>
  </si>
  <si>
    <t>https://www.boe.es/buscar/doc.php?id=BOE-A-2008-1093Ministerio de Economía y Hacienda (BOE 19 de 22/01/2008),https://www.boe.es/buscar/act.php?id=BOE-A-2007-8182</t>
  </si>
  <si>
    <t>https://www.boe.es/buscar/doc.php?id=BOE-A-2002-21062Tribunal Constitucional (BOE 261 de 31/10/2002),https://www.boe.es/buscar/act.php?id=BOE-A-2007-8182</t>
  </si>
  <si>
    <t>https://www.boe.es/buscar/doc.php?id=BOE-A-2004-5049Jefatura del Estado (BOE 68 de 19/03/2004),https://www.boe.es/buscar/act.php?id=BOE-A-2007-8182</t>
  </si>
  <si>
    <t>https://www.boe.es/buscar/doc.php?id=BOE-A-2004-1435Tribunal Constitucional (BOE 21 de 24/01/2004),https://www.boe.es/buscar/act.php?id=BOE-A-2007-8182</t>
  </si>
  <si>
    <t>https://www.boe.es/buscar/doc.php?id=BOE-A-2004-9248Tribunal Constitucional (BOE 120 de 18/05/2004),https://www.boe.es/buscar/act.php?id=BOE-A-2007-8182</t>
  </si>
  <si>
    <t>https://www.boe.es/buscar/doc.php?id=BOE-A-2004-9703Jefatura del Estado (BOE 126 de 25/05/2004),https://www.boe.es/buscar/act.php?id=BOE-A-2007-8182</t>
  </si>
  <si>
    <t>https://www.boe.es/buscar/doc.php?id=BOE-A-2002-19040Tribunal Constitucional (BOE 237 de 03/10/2002),https://www.boe.es/buscar/act.php?id=BOE-A-2007-8182</t>
  </si>
  <si>
    <t>https://www.boe.es/buscar/doc.php?id=BOE-A-2005-10428Tribunal Constitucional (BOE 146 de 20/06/2005),https://www.boe.es/buscar/act.php?id=BOE-A-2007-8182</t>
  </si>
  <si>
    <t>https://www.boe.es/buscar/doc.php?id=BOE-A-2007-4358Tribunal Constitucional (BOE 53 de 02/03/2007),https://www.boe.es/buscar/act.php?id=BOE-A-2007-8182</t>
  </si>
  <si>
    <t>https://www.boe.es/buscar/doc.php?id=BOE-A-2003-12025Ministerio de Fomento (BOE 144 de 17/06/2003),https://www.boe.es/buscar/act.php?id=BOE-A-2007-8182</t>
  </si>
  <si>
    <t>https://www.boe.es/buscar/doc.php?id=BOE-A-2004-20282Consejo General del Poder Judicial (BOE 288 de 30/11/2004),https://www.boe.es/buscar/act.php?id=BOE-A-2007-8182</t>
  </si>
  <si>
    <t>https://www.boe.es/buscar/doc.php?id=BOE-A-2005-20885Ministerio de Sanidad y Consumo (BOE 303 de 20/12/2005),https://www.boe.es/buscar/act.php?id=BOE-A-2007-8182</t>
  </si>
  <si>
    <t>https://www.boe.es/buscar/doc.php?id=BOE-A-2006-9180Tribunal Constitucional (BOE 125 de 26/05/2006),https://www.boe.es/buscar/act.php?id=BOE-A-2007-8182</t>
  </si>
  <si>
    <t>https://www.boe.es/buscar/doc.php?id=BOE-A-2006-16778Tribunal Constitucional (BOE 230 de 26/09/2006),https://www.boe.es/buscar/act.php?id=BOE-A-2007-8182</t>
  </si>
  <si>
    <t>https://www.boe.es/buscar/doc.php?id=BOE-A-2004-7733Tribunal Constitucional (BOE 102 de 27/04/2004),https://www.boe.es/buscar/act.php?id=BOE-A-2007-8182</t>
  </si>
  <si>
    <t>https://www.boe.es/buscar/doc.php?id=BOE-A-2008-2189Ministerio de Economía y Hacienda (BOE 34 de 08/02/2008),https://www.boe.es/buscar/act.php?id=BOE-A-2007-8182</t>
  </si>
  <si>
    <t>https://www.boe.es/buscar/doc.php?id=BOE-A-2004-18481Ministerio de la Presidencia (BOE 261 de 29/10/2004),https://www.boe.es/buscar/act.php?id=BOE-A-2007-8182</t>
  </si>
  <si>
    <t>https://www.boe.es/buscar/doc.php?id=BOE-A-2005-183Ministerio de Economía y Hacienda (BOE 4 de 05/01/2005),https://www.boe.es/buscar/act.php?id=BOE-A-2007-8182</t>
  </si>
  <si>
    <t>https://www.boe.es/buscar/doc.php?id=BOE-A-2004-9242Tribunal Constitucional (BOE 120 de 18/05/2004),https://www.boe.es/buscar/act.php?id=BOE-A-2007-8182</t>
  </si>
  <si>
    <t>https://www.boe.es/buscar/doc.php?id=BOE-A-2005-2909Tribunal Constitucional (BOE 45 de 22/02/2005),https://www.boe.es/buscar/act.php?id=BOE-A-2007-8182</t>
  </si>
  <si>
    <t>https://www.boe.es/buscar/doc.php?id=BOE-A-2004-6137Tribunal Constitucional (BOE 83 de 06/04/2004),https://www.boe.es/buscar/act.php?id=BOE-A-2007-8182</t>
  </si>
  <si>
    <t>https://www.boe.es/buscar/doc.php?id=BOE-A-2004-4772Jefatura del Estado (BOE 65 de 16/03/2004),https://www.boe.es/buscar/act.php?id=BOE-A-2007-8182</t>
  </si>
  <si>
    <t>https://www.boe.es/buscar/doc.php?id=BOE-A-2004-15943Ministerio de Medio Ambiente (BOE 219 de 10/09/2004),https://www.boe.es/buscar/act.php?id=BOE-A-2007-8182</t>
  </si>
  <si>
    <t>https://www.boe.es/buscar/doc.php?id=BOE-A-2007-8098Tribunal Constitucional (BOE 93 de 18/04/2007),https://www.boe.es/buscar/act.php?id=BOE-A-2007-8182</t>
  </si>
  <si>
    <t>https://www.boe.es/buscar/doc.php?id=BOE-A-2002-15331Tribunal Constitucional (BOE 181 de 30/07/2002),https://www.boe.es/buscar/act.php?id=BOE-A-2007-8182</t>
  </si>
  <si>
    <t>https://www.boe.es/buscar/doc.php?id=BOE-A-2006-96Ministerio de Trabajo y Asuntos Sociales (BOE 3 de 04/01/2006),https://www.boe.es/buscar/act.php?id=BOE-A-2007-8182</t>
  </si>
  <si>
    <t>https://www.boe.es/buscar/doc.php?id=BOE-A-2007-11318Tribunal Constitucional (BOE 137 de 08/06/2007),https://www.boe.es/buscar/act.php?id=BOE-A-2007-8182</t>
  </si>
  <si>
    <t>https://www.boe.es/buscar/doc.php?id=BOE-A-2003-2304Ministerio de Asuntos Exteriores (BOE 31 de 05/02/2003),https://www.boe.es/buscar/act.php?id=BOE-A-2007-8182</t>
  </si>
  <si>
    <t>https://www.boe.es/buscar/doc.php?id=BOE-A-2003-8328Tribunal Constitucional (BOE 97 de 23/04/2003),https://www.boe.es/buscar/act.php?id=BOE-A-2007-8182</t>
  </si>
  <si>
    <t>https://www.boe.es/buscar/doc.php?id=BOE-A-2007-13273Tribunal Constitucional (BOE 164 de 10/07/2007),https://www.boe.es/buscar/act.php?id=BOE-A-2007-8182</t>
  </si>
  <si>
    <t>https://www.boe.es/buscar/doc.php?id=BOE-A-2006-22693Tribunal Constitucional (BOE 309 de 27/12/2006),https://www.boe.es/buscar/act.php?id=BOE-A-2007-8182</t>
  </si>
  <si>
    <t>https://www.boe.es/buscar/doc.php?id=BOE-A-2002-15335Tribunal Constitucional (BOE 181 de 30/07/2002),https://www.boe.es/buscar/act.php?id=BOE-A-2007-8182</t>
  </si>
  <si>
    <t>https://www.boe.es/buscar/doc.php?id=BOE-A-2007-11155Ministerio de Sanidad y Consumo (BOE 134 de 05/06/2007),https://www.boe.es/buscar/act.php?id=BOE-A-2007-8182</t>
  </si>
  <si>
    <t>https://www.boe.es/buscar/doc.php?id=BOE-A-2006-4491Tribunal Constitucional (BOE 61 de 13/03/2006),https://www.boe.es/buscar/act.php?id=BOE-A-2007-8182</t>
  </si>
  <si>
    <t>https://www.boe.es/buscar/doc.php?id=BOE-A-2005-7976Tribunal Constitucional (BOE 117 de 17/05/2005),https://www.boe.es/buscar/act.php?id=BOE-A-2007-8182</t>
  </si>
  <si>
    <t>https://www.boe.es/buscar/doc.php?id=BOE-A-2006-13212Ministerio de Economía y Hacienda (BOE 173 de 21/07/2006),https://www.boe.es/buscar/act.php?id=BOE-A-2007-8182</t>
  </si>
  <si>
    <t>https://www.boe.es/buscar/doc.php?id=BOE-A-2006-19496Tribunal Constitucional (BOE 269 de 10/11/2006),https://www.boe.es/buscar/act.php?id=BOE-A-2007-8182</t>
  </si>
  <si>
    <t>https://www.boe.es/buscar/doc.php?id=BOE-A-2002-25044Tribunal Constitucional (BOE 307 de 24/12/2002),https://www.boe.es/buscar/act.php?id=BOE-A-2007-8182</t>
  </si>
  <si>
    <t>https://www.boe.es/buscar/doc.php?id=BOE-A-2004-19721Jefatura del Estado (BOE 280 de 20/11/2004),https://www.boe.es/buscar/act.php?id=BOE-A-2007-8182</t>
  </si>
  <si>
    <t>https://www.boe.es/buscar/doc.php?id=BOE-A-2005-2910Tribunal Constitucional (BOE 45 de 22/02/2005),https://www.boe.es/buscar/act.php?id=BOE-A-2007-8182</t>
  </si>
  <si>
    <t>https://www.boe.es/buscar/doc.php?id=BOE-A-2007-5438Tribunal Constitucional (BOE 64 de 15/03/2007),https://www.boe.es/buscar/act.php?id=BOE-A-2007-8182</t>
  </si>
  <si>
    <t>https://www.boe.es/buscar/doc.php?id=BOE-A-2008-3513Tribunal Constitucional (BOE 48 de 25/02/2008),https://www.boe.es/buscar/act.php?id=BOE-A-2007-8182</t>
  </si>
  <si>
    <t>https://www.boe.es/buscar/doc.php?id=BOE-A-2006-5698Tribunal Constitucional (BOE 76 de 30/03/2006),https://www.boe.es/buscar/act.php?id=BOE-A-2007-8182</t>
  </si>
  <si>
    <t>https://www.boe.es/buscar/doc.php?id=BOE-A-2006-5699Tribunal Constitucional (BOE 76 de 30/03/2006),https://www.boe.es/buscar/act.php?id=BOE-A-2007-8182</t>
  </si>
  <si>
    <t>https://www.boe.es/buscar/doc.php?id=BOE-A-2006-19623Ministerio de Economía y Hacienda (BOE 270 de 11/11/2006),https://www.boe.es/buscar/act.php?id=BOE-A-2007-8182</t>
  </si>
  <si>
    <t>https://www.boe.es/buscar/doc.php?id=BOE-A-2005-2914Tribunal Constitucional (BOE 45 de 22/02/2005),https://www.boe.es/buscar/act.php?id=BOE-A-2007-8182</t>
  </si>
  <si>
    <t>https://www.boe.es/buscar/doc.php?id=BOE-A-2008-4895Tribunal Constitucional (BOE 64 de 14/03/2008),https://www.boe.es/buscar/act.php?id=BOE-A-2007-8182</t>
  </si>
  <si>
    <t>https://www.boe.es/buscar/doc.php?id=BOE-A-2004-6144Tribunal Constitucional (BOE 83 de 06/04/2004),https://www.boe.es/buscar/act.php?id=BOE-A-2007-8182</t>
  </si>
  <si>
    <t>https://www.boe.es/buscar/doc.php?id=BOE-A-2007-11310Tribunal Constitucional (BOE 137 de 08/06/2007),https://www.boe.es/buscar/act.php?id=BOE-A-2007-8182</t>
  </si>
  <si>
    <t>https://www.boe.es/buscar/doc.php?id=BOE-A-2007-8097Tribunal Constitucional (BOE 93 de 18/04/2007),https://www.boe.es/buscar/act.php?id=BOE-A-2007-8182</t>
  </si>
  <si>
    <t>https://www.boe.es/buscar/doc.php?id=BOE-A-2002-22723Tribunal Constitucional (BOE 280 de 22/11/2002),https://www.boe.es/buscar/act.php?id=BOE-A-2007-8182</t>
  </si>
  <si>
    <t>https://www.boe.es/buscar/doc.php?id=BOE-A-2005-10429Tribunal Constitucional (BOE 146 de 20/06/2005),https://www.boe.es/buscar/act.php?id=BOE-A-2007-8182</t>
  </si>
  <si>
    <t>https://www.boe.es/buscar/doc.php?id=BOE-A-2006-4488Tribunal Constitucional (BOE 61 de 13/03/2006),https://www.boe.es/buscar/act.php?id=BOE-A-2007-8182</t>
  </si>
  <si>
    <t>https://www.boe.es/buscar/doc.php?id=BOE-A-2006-11951Tribunal Constitucional (BOE 158 de 04/07/2006),https://www.boe.es/buscar/act.php?id=BOE-A-2007-8182</t>
  </si>
  <si>
    <t>https://www.boe.es/buscar/doc.php?id=BOE-A-2007-6413Tribunal Constitucional (BOE 74 de 27/03/2007),https://www.boe.es/buscar/act.php?id=BOE-A-2007-8182</t>
  </si>
  <si>
    <t>https://www.boe.es/buscar/doc.php?id=BOE-A-2006-13939Tribunal Constitucional (BOE 182 de 01/08/2006),https://www.boe.es/buscar/act.php?id=BOE-A-2007-8182</t>
  </si>
  <si>
    <t>https://www.boe.es/buscar/doc.php?id=BOE-A-2007-1889Ministerio de Industria Turismo y Comercio (BOE 26 de 30/01/2007),https://www.boe.es/buscar/act.php?id=BOE-A-2007-8182</t>
  </si>
  <si>
    <t>https://www.boe.es/buscar/doc.php?id=BOE-A-2003-20980Tribunal Constitucional (BOE 276 de 18/11/2003),https://www.boe.es/buscar/act.php?id=BOE-A-2007-8182</t>
  </si>
  <si>
    <t>https://www.boe.es/buscar/doc.php?id=BOE-A-2008-3516Tribunal Constitucional (BOE 48 de 25/02/2008),https://www.boe.es/buscar/act.php?id=BOE-A-2007-8182</t>
  </si>
  <si>
    <t>https://www.boe.es/buscar/doc.php?id=BOE-A-2006-4492Tribunal Constitucional (BOE 61 de 13/03/2006),https://www.boe.es/buscar/act.php?id=BOE-A-2007-8182</t>
  </si>
  <si>
    <t>https://www.boe.es/buscar/doc.php?id=BOE-A-2002-10705Tribunal Constitucional (BOE 133 de 04/06/2002),https://www.boe.es/buscar/act.php?id=BOE-A-2007-8182</t>
  </si>
  <si>
    <t>https://www.boe.es/buscar/doc.php?id=BOE-A-2002-21865Tribunal Constitucional (BOE 271 de 12/11/2002),https://www.boe.es/buscar/act.php?id=BOE-A-2007-8182</t>
  </si>
  <si>
    <t>https://www.boe.es/buscar/doc.php?id=BOE-A-2007-16779Tribunal Constitucional (BOE 229 de 24/09/2007),https://www.boe.es/buscar/act.php?id=BOE-A-2007-8182</t>
  </si>
  <si>
    <t>https://www.boe.es/buscar/doc.php?id=BOE-A-2008-4892Jefatura del Estado (BOE 64 de 14/03/2008),https://www.boe.es/buscar/act.php?id=BOE-A-2007-8182</t>
  </si>
  <si>
    <t>https://www.boe.es/buscar/doc.php?id=BOE-A-2005-5944Cortes Generales (BOE 89 de 14/04/2005),https://www.boe.es/buscar/act.php?id=BOE-A-2007-8182</t>
  </si>
  <si>
    <t>https://www.boe.es/buscar/doc.php?id=BOE-A-2006-16773Tribunal Constitucional (BOE 230 de 26/09/2006),https://www.boe.es/buscar/act.php?id=BOE-A-2007-8182</t>
  </si>
  <si>
    <t>https://www.boe.es/buscar/doc.php?id=BOE-A-2004-20772Tribunal Constitucional (BOE 295 de 08/12/2004),https://www.boe.es/buscar/act.php?id=BOE-A-2007-8182</t>
  </si>
  <si>
    <t>https://www.boe.es/buscar/doc.php?id=BOE-A-2006-16738Tribunal Supremo (BOE 229 de 25/09/2006),https://www.boe.es/buscar/act.php?id=BOE-A-2007-8182</t>
  </si>
  <si>
    <t>https://www.boe.es/buscar/doc.php?id=BOE-A-2008-4901Tribunal Constitucional (BOE 64 de 14/03/2008),https://www.boe.es/buscar/act.php?id=BOE-A-2007-8182</t>
  </si>
  <si>
    <t>https://www.boe.es/buscar/doc.php?id=BOE-A-2005-16167Tribunal Constitucional (BOE 234 de 30/09/2005),https://www.boe.es/buscar/act.php?id=BOE-A-2007-8182</t>
  </si>
  <si>
    <t>https://www.boe.es/buscar/doc.php?id=BOE-A-2004-18259Tribunal Constitucional (BOE 258 de 26/10/2004),https://www.boe.es/buscar/act.php?id=BOE-A-2007-8182</t>
  </si>
  <si>
    <t>https://www.boe.es/buscar/doc.php?id=BOE-A-2004-5150Tribunal Constitucional (BOE 70 de 22/03/2004),https://www.boe.es/buscar/act.php?id=BOE-A-2007-8182</t>
  </si>
  <si>
    <t>https://www.boe.es/buscar/doc.php?id=BOE-A-2007-16789Tribunal Constitucional (BOE 229 de 24/09/2007),https://www.boe.es/buscar/act.php?id=BOE-A-2007-8182</t>
  </si>
  <si>
    <t>https://www.boe.es/buscar/doc.php?id=BOE-A-2006-17572Tribunal Constitucional (BOE 241 de 09/10/2006),https://www.boe.es/buscar/act.php?id=BOE-A-2007-8182</t>
  </si>
  <si>
    <t>https://www.boe.es/buscar/doc.php?id=BOE-A-2004-6136Tribunal Constitucional (BOE 83 de 06/04/2004),https://www.boe.es/buscar/act.php?id=BOE-A-2007-8182</t>
  </si>
  <si>
    <t>https://www.boe.es/buscar/doc.php?id=BOE-A-2005-12701Tribunal Constitucional (BOE 175 de 23/07/2005),https://www.boe.es/buscar/act.php?id=BOE-A-2007-8182</t>
  </si>
  <si>
    <t>https://www.boe.es/buscar/doc.php?id=BOE-A-2002-19917Tribunal Constitucional (BOE 247 de 15/10/2002),https://www.boe.es/buscar/act.php?id=BOE-A-2007-8182</t>
  </si>
  <si>
    <t>https://www.boe.es/buscar/doc.php?id=BOE-A-2008-5268Ministerio de Trabajo y Asuntos Sociales (BOE 68 de 19/03/2008),https://www.boe.es/buscar/act.php?id=BOE-A-2007-8182</t>
  </si>
  <si>
    <t>https://www.boe.es/buscar/doc.php?id=BOE-A-2007-16791Tribunal Constitucional (BOE 229 de 24/09/2007),https://www.boe.es/buscar/act.php?id=BOE-A-2007-8182</t>
  </si>
  <si>
    <t>https://www.boe.es/buscar/doc.php?id=BOE-A-2004-6134Tribunal Constitucional (BOE 83 de 06/04/2004),https://www.boe.es/buscar/act.php?id=BOE-A-2007-8182</t>
  </si>
  <si>
    <t>https://www.boe.es/buscar/doc.php?id=BOE-A-2006-10189Tribunal Constitucional (BOE 136 de 08/06/2006),https://www.boe.es/buscar/act.php?id=BOE-A-2007-8182</t>
  </si>
  <si>
    <t>https://www.boe.es/buscar/doc.php?id=BOE-A-2007-22524Tribunal Constitucional (BOE 313 de 31/12/2007),https://www.boe.es/buscar/act.php?id=BOE-A-2007-8182</t>
  </si>
  <si>
    <t>https://www.boe.es/buscar/doc.php?id=BOE-A-2005-18673Tribunal Constitucional (BOE 273 de 15/11/2005),https://www.boe.es/buscar/act.php?id=BOE-A-2007-8182</t>
  </si>
  <si>
    <t>https://www.boe.es/buscar/doc.php?id=BOE-A-2006-13938Tribunal Constitucional (BOE 182 de 01/08/2006),https://www.boe.es/buscar/act.php?id=BOE-A-2007-8182</t>
  </si>
  <si>
    <t>https://www.boe.es/buscar/doc.php?id=BOE-A-2008-2326Tribunal Constitucional (BOE 36 de 11/02/2008),https://www.boe.es/buscar/act.php?id=BOE-A-2007-8182</t>
  </si>
  <si>
    <t>https://www.boe.es/buscar/doc.php?id=BOE-A-2003-15123Tribunal Constitucional (BOE 180 de 29/07/2003),https://www.boe.es/buscar/act.php?id=BOE-A-2007-8182</t>
  </si>
  <si>
    <t>https://www.boe.es/buscar/doc.php?id=BOE-A-2006-8260Tribunal Constitucional (BOE 112 de 11/05/2006),https://www.boe.es/buscar/act.php?id=BOE-A-2007-8182</t>
  </si>
  <si>
    <t>https://www.boe.es/buscar/doc.php?id=BOE-A-2006-17576Tribunal Constitucional (BOE 241 de 09/10/2006),https://www.boe.es/buscar/act.php?id=BOE-A-2007-8182</t>
  </si>
  <si>
    <t>https://www.boe.es/buscar/doc.php?id=BOE-A-2004-14371Tribunal Constitucional (BOE 186 de 03/08/2004),https://www.boe.es/buscar/act.php?id=BOE-A-2007-8182</t>
  </si>
  <si>
    <t>https://www.boe.es/buscar/doc.php?id=BOE-A-2003-7000Tribunal Constitucional (BOE 83 de 07/04/2003),https://www.boe.es/buscar/act.php?id=BOE-A-2007-8182</t>
  </si>
  <si>
    <t>https://www.boe.es/buscar/doc.php?id=BOE-A-2007-8100Tribunal Constitucional (BOE 93 de 18/04/2007),https://www.boe.es/buscar/act.php?id=BOE-A-2007-8182</t>
  </si>
  <si>
    <t>https://www.boe.es/buscar/doc.php?id=BOE-A-2006-10964Tribunal Constitucional (BOE 146 de 20/06/2006),https://www.boe.es/buscar/act.php?id=BOE-A-2007-8182</t>
  </si>
  <si>
    <t>https://www.boe.es/buscar/doc.php?id=BOE-A-2004-8985Tribunal Constitucional (BOE 117 de 14/05/2004),https://www.boe.es/buscar/act.php?id=BOE-A-2007-8182</t>
  </si>
  <si>
    <t>https://www.boe.es/buscar/doc.php?id=BOE-A-2005-2908Tribunal Constitucional (BOE 45 de 22/02/2005),https://www.boe.es/buscar/act.php?id=BOE-A-2007-8182</t>
  </si>
  <si>
    <t>https://www.boe.es/buscar/doc.php?id=BOE-A-2004-20288Consejo General del Poder Judicial (BOE 288 de 30/11/2004),https://www.boe.es/buscar/act.php?id=BOE-A-2007-8182</t>
  </si>
  <si>
    <t>https://www.boe.es/buscar/doc.php?id=BOE-A-2008-4893Tribunal Constitucional (BOE 64 de 14/03/2008),https://www.boe.es/buscar/act.php?id=BOE-A-2007-8182</t>
  </si>
  <si>
    <t>https://www.boe.es/buscar/doc.php?id=BOE-A-2004-6135Tribunal Constitucional (BOE 83 de 06/04/2004),https://www.boe.es/buscar/act.php?id=BOE-A-2007-8182</t>
  </si>
  <si>
    <t>https://www.boe.es/buscar/doc.php?id=BOE-A-2005-2916Tribunal Constitucional (BOE 45 de 22/02/2005),https://www.boe.es/buscar/act.php?id=BOE-A-2007-8182</t>
  </si>
  <si>
    <t>https://www.boe.es/buscar/doc.php?id=BOE-A-2004-20285Consejo General del Poder Judicial (BOE 288 de 30/11/2004),https://www.boe.es/buscar/act.php?id=BOE-A-2007-8182</t>
  </si>
  <si>
    <t>https://www.boe.es/buscar/doc.php?id=BOE-A-2004-4457Ministerio de Hacienda (BOE 61 de 11/03/2004),https://www.boe.es/buscar/act.php?id=BOE-A-2007-8182</t>
  </si>
  <si>
    <t>https://www.boe.es/buscar/doc.php?id=BOE-A-2004-14367Tribunal Constitucional (BOE 186 de 03/08/2004),https://www.boe.es/buscar/act.php?id=BOE-A-2007-8182</t>
  </si>
  <si>
    <t>https://www.boe.es/buscar/doc.php?id=BOE-A-2006-13457Jefatura del Estado (BOE 177 de 26/07/2006),https://www.boe.es/buscar/act.php?id=BOE-A-2007-8182</t>
  </si>
  <si>
    <t>https://www.boe.es/buscar/doc.php?id=BOE-A-2007-14582Ministerio de Medio Ambiente (BOE 181 de 30/07/2007),https://www.boe.es/buscar/act.php?id=BOE-A-2007-8182</t>
  </si>
  <si>
    <t>https://www.boe.es/buscar/doc.php?id=BOE-A-2004-14373Tribunal Constitucional (BOE 186 de 03/08/2004),https://www.boe.es/buscar/act.php?id=BOE-A-2007-8182</t>
  </si>
  <si>
    <t>https://www.boe.es/buscar/doc.php?id=BOE-A-2004-5153Tribunal Constitucional (BOE 70 de 22/03/2004),https://www.boe.es/buscar/act.php?id=BOE-A-2007-8182</t>
  </si>
  <si>
    <t>https://www.boe.es/buscar/doc.php?id=BOE-A-2008-2331Tribunal Constitucional (BOE 36 de 11/02/2008),https://www.boe.es/buscar/act.php?id=BOE-A-2007-8182</t>
  </si>
  <si>
    <t>https://www.boe.es/buscar/doc.php?id=BOE-A-2002-14437Ministerio de Educación Cultura y Deporte (BOE 172 de 19/07/2002),https://www.boe.es/buscar/act.php?id=BOE-A-2007-8182</t>
  </si>
  <si>
    <t>https://www.boe.es/buscar/doc.php?id=BOE-A-2002-10704Tribunal Constitucional (BOE 133 de 04/06/2002),https://www.boe.es/buscar/act.php?id=BOE-A-2007-8182</t>
  </si>
  <si>
    <t>https://www.boe.es/buscar/doc.php?id=BOE-A-2004-14375Tribunal Constitucional (BOE 186 de 03/08/2004),https://www.boe.es/buscar/act.php?id=BOE-A-2007-8182</t>
  </si>
  <si>
    <t>https://www.boe.es/buscar/doc.php?id=BOE-A-2002-19041Tribunal Constitucional (BOE 237 de 03/10/2002),https://www.boe.es/buscar/act.php?id=BOE-A-2007-8182</t>
  </si>
  <si>
    <t>https://www.boe.es/buscar/doc.php?id=BOE-A-2007-7285Ministerio de Economía y Hacienda (BOE 83 de 06/04/2007),https://www.boe.es/buscar/act.php?id=BOE-A-2007-8182</t>
  </si>
  <si>
    <t>https://www.boe.es/buscar/doc.php?id=BOE-A-2005-3287Jefatura del Estado (BOE 50 de 28/02/2005),https://www.boe.es/buscar/act.php?id=BOE-A-2007-8182</t>
  </si>
  <si>
    <t>https://www.boe.es/buscar/doc.php?id=BOE-A-2003-9257Jefatura del Estado (BOE 109 de 07/05/2003),https://www.boe.es/buscar/act.php?id=BOE-A-2007-8182</t>
  </si>
  <si>
    <t>https://www.boe.es/buscar/doc.php?id=BOE-A-2006-16780Tribunal Constitucional (BOE 230 de 26/09/2006),https://www.boe.es/buscar/act.php?id=BOE-A-2007-8182</t>
  </si>
  <si>
    <t>https://www.boe.es/buscar/doc.php?id=BOE-A-2006-19495Tribunal Constitucional (BOE 269 de 10/11/2006),https://www.boe.es/buscar/act.php?id=BOE-A-2007-8182</t>
  </si>
  <si>
    <t>https://www.boe.es/buscar/doc.php?id=BOE-A-2003-13474Ministerio de la Presidencia (BOE 160 de 05/07/2003),https://www.boe.es/buscar/act.php?id=BOE-A-2007-8182</t>
  </si>
  <si>
    <t>https://www.boe.es/buscar/doc.php?id=BOE-A-2004-19646Tribunal Constitucional (BOE 279 de 19/11/2004),https://www.boe.es/buscar/act.php?id=BOE-A-2007-8182</t>
  </si>
  <si>
    <t>https://www.boe.es/buscar/doc.php?id=BOE-A-2004-7734Tribunal Constitucional (BOE 102 de 27/04/2004),https://www.boe.es/buscar/act.php?id=BOE-A-2007-8182</t>
  </si>
  <si>
    <t>https://www.boe.es/buscar/doc.php?id=BOE-A-2004-9245Tribunal Constitucional (BOE 120 de 18/05/2004),https://www.boe.es/buscar/act.php?id=BOE-A-2007-8182</t>
  </si>
  <si>
    <t>https://www.boe.es/buscar/doc.php?id=BOE-A-2006-13093Tribunal Constitucional (BOE 172 de 20/07/2006),https://www.boe.es/buscar/act.php?id=BOE-A-2007-8182</t>
  </si>
  <si>
    <t>https://www.boe.es/buscar/doc.php?id=BOE-A-2005-11640Cortes Generales (BOE 161 de 07/07/2005),https://www.boe.es/buscar/act.php?id=BOE-A-2007-8182</t>
  </si>
  <si>
    <t>https://www.boe.es/buscar/doc.php?id=BOE-A-2007-17567Tribunal Constitucional (BOE 241 de 08/10/2007),https://www.boe.es/buscar/act.php?id=BOE-A-2007-8182</t>
  </si>
  <si>
    <t>https://www.boe.es/buscar/doc.php?id=BOE-A-2008-2191Tribunal Supremo (BOE 34 de 08/02/2008),https://www.boe.es/buscar/act.php?id=BOE-A-2007-8182</t>
  </si>
  <si>
    <t>https://www.boe.es/buscar/doc.php?id=BOE-A-2008-3519Tribunal Constitucional (BOE 48 de 25/02/2008),https://www.boe.es/buscar/act.php?id=BOE-A-2007-8182</t>
  </si>
  <si>
    <t>https://www.boe.es/buscar/doc.php?id=BOE-A-2005-4545Ministerio del Interior (BOE 66 de 18/03/2005),https://www.boe.es/buscar/act.php?id=BOE-A-2007-8182</t>
  </si>
  <si>
    <t>https://www.boe.es/buscar/doc.php?id=BOE-A-2007-6410Tribunal Constitucional (BOE 74 de 27/03/2007),https://www.boe.es/buscar/act.php?id=BOE-A-2007-8182</t>
  </si>
  <si>
    <t>https://www.boe.es/buscar/doc.php?id=BOE-A-2003-6997Tribunal Constitucional (BOE 83 de 07/04/2003),https://www.boe.es/buscar/act.php?id=BOE-A-2007-8182</t>
  </si>
  <si>
    <t>https://www.boe.es/buscar/doc.php?id=BOE-A-2004-5743Ministerio de Fomento (BOE 78 de 31/03/2004),https://www.boe.es/buscar/act.php?id=BOE-A-2007-8182</t>
  </si>
  <si>
    <t>https://www.boe.es/buscar/doc.php?id=BOE-A-2005-19675Consejo General del Poder Judicial (BOE 285 de 29/11/2005),https://www.boe.es/buscar/act.php?id=BOE-A-2007-8182</t>
  </si>
  <si>
    <t>https://www.boe.es/buscar/doc.php?id=BOE-A-2007-7724Ministerio de Economía y Hacienda (BOE 88 de 12/04/2007),https://www.boe.es/buscar/act.php?id=BOE-A-2007-8182</t>
  </si>
  <si>
    <t>https://www.boe.es/buscar/doc.php?id=BOE-A-2002-21067Tribunal Constitucional (BOE 261 de 31/10/2002),https://www.boe.es/buscar/act.php?id=BOE-A-2007-8182</t>
  </si>
  <si>
    <t>https://www.boe.es/buscar/doc.php?id=BOE-A-2008-2327Tribunal Constitucional (BOE 36 de 11/02/2008),https://www.boe.es/buscar/act.php?id=BOE-A-2007-8182</t>
  </si>
  <si>
    <t>https://www.boe.es/buscar/doc.php?id=BOE-A-2003-7005Tribunal Constitucional (BOE 83 de 07/04/2003),https://www.boe.es/buscar/act.php?id=BOE-A-2007-8182</t>
  </si>
  <si>
    <t>https://www.boe.es/buscar/doc.php?id=BOE-A-2008-3518Tribunal Constitucional (BOE 48 de 25/02/2008),https://www.boe.es/buscar/act.php?id=BOE-A-2007-8182</t>
  </si>
  <si>
    <t>https://www.boe.es/buscar/doc.php?id=BOE-A-2008-5475Tribunal Constitucional (BOE 72 de 24/03/2008),https://www.boe.es/buscar/act.php?id=BOE-A-2007-8182</t>
  </si>
  <si>
    <t>https://www.boe.es/buscar/doc.php?id=BOE-A-2004-7732Tribunal Constitucional (BOE 102 de 27/04/2004),https://www.boe.es/buscar/act.php?id=BOE-A-2007-8182</t>
  </si>
  <si>
    <t>https://www.boe.es/buscar/doc.php?id=BOE-A-2006-10193Tribunal Constitucional (BOE 136 de 08/06/2006),https://www.boe.es/buscar/act.php?id=BOE-A-2007-8182</t>
  </si>
  <si>
    <t>https://www.boe.es/buscar/doc.php?id=BOE-A-2003-14076Tribunal Constitucional (BOE 168 de 15/07/2003),https://www.boe.es/buscar/act.php?id=BOE-A-2007-8182</t>
  </si>
  <si>
    <t>https://www.boe.es/buscar/doc.php?id=BOE-A-2008-2323Jefatura del Estado (BOE 36 de 11/02/2008),https://www.boe.es/buscar/act.php?id=BOE-A-2007-8182</t>
  </si>
  <si>
    <t>https://www.boe.es/buscar/doc.php?id=BOE-A-2006-6085Jefatura del Estado (BOE 81 de 05/04/2006),https://www.boe.es/buscar/act.php?id=BOE-A-2007-8182</t>
  </si>
  <si>
    <t>https://www.boe.es/buscar/doc.php?id=BOE-A-2003-90Ministerio de Hacienda (BOE 3 de 03/01/2003),https://www.boe.es/buscar/act.php?id=BOE-A-2007-8182</t>
  </si>
  <si>
    <t>https://www.boe.es/buscar/doc.php?id=BOE-A-2003-18167Tribunal Constitucional (BOE 235 de 01/10/2003),https://www.boe.es/buscar/act.php?id=BOE-A-2007-8182</t>
  </si>
  <si>
    <t>https://www.boe.es/buscar/doc.php?id=BOE-A-2005-5009Ministerio del Interior (BOE 75 de 29/03/2005),https://www.boe.es/buscar/act.php?id=BOE-A-2007-8182</t>
  </si>
  <si>
    <t>https://www.boe.es/buscar/doc.php?id=BOE-A-2008-3525Ministerio de Agricultura Pesca y Alimentación (BOE 48 de 25/02/2008),https://www.boe.es/buscar/act.php?id=BOE-A-2007-8182</t>
  </si>
  <si>
    <t>https://www.boe.es/buscar/doc.php?id=BOE-A-2004-17429Ministerio de Sanidad y Consumo (BOE 244 de 09/10/2004),https://www.boe.es/buscar/act.php?id=BOE-A-2007-8182</t>
  </si>
  <si>
    <t>https://www.boe.es/buscar/doc.php?id=BOE-A-2006-17566Tribunal Constitucional (BOE 241 de 09/10/2006),https://www.boe.es/buscar/act.php?id=BOE-A-2007-8182</t>
  </si>
  <si>
    <t>https://www.boe.es/buscar/doc.php?id=BOE-A-2007-14332Ministerio de Educación y Ciencia (BOE 178 de 26/07/2007),https://www.boe.es/buscar/act.php?id=BOE-A-2007-8182</t>
  </si>
  <si>
    <t>https://www.boe.es/buscar/doc.php?id=BOE-A-2007-15256Consejo General del Poder Judicial (BOE 191 de 10/08/2007),https://www.boe.es/buscar/act.php?id=BOE-A-2007-8182</t>
  </si>
  <si>
    <t>https://www.boe.es/buscar/doc.php?id=BOE-A-2007-18533Tribunal Constitucional (BOE 256 de 25/10/2007),https://www.boe.es/buscar/act.php?id=BOE-A-2007-8182</t>
  </si>
  <si>
    <t>https://www.boe.es/buscar/doc.php?id=BOE-A-2006-2957Tribunal Constitucional (BOE 44 de 21/02/2006),https://www.boe.es/buscar/act.php?id=BOE-A-2007-8182</t>
  </si>
  <si>
    <t>https://www.boe.es/buscar/doc.php?id=BOE-A-2008-56Ministerio de Economía y Hacienda (BOE 3 de 03/01/2008),https://www.boe.es/buscar/act.php?id=BOE-A-2007-8182</t>
  </si>
  <si>
    <t>https://www.boe.es/buscar/doc.php?id=BOE-A-2006-19498Tribunal Constitucional (BOE 269 de 10/11/2006),https://www.boe.es/buscar/act.php?id=BOE-A-2007-8182</t>
  </si>
  <si>
    <t>https://www.boe.es/buscar/doc.php?id=BOE-A-2007-6416Tribunal Constitucional (BOE 74 de 27/03/2007),https://www.boe.es/buscar/act.php?id=BOE-A-2007-8182</t>
  </si>
  <si>
    <t>https://www.boe.es/buscar/doc.php?id=BOE-A-2005-7978Tribunal Constitucional (BOE 117 de 17/05/2005),https://www.boe.es/buscar/act.php?id=BOE-A-2007-8182</t>
  </si>
  <si>
    <t>https://www.boe.es/buscar/doc.php?id=BOE-A-2005-10427Tribunal Constitucional (BOE 146 de 20/06/2005),https://www.boe.es/buscar/act.php?id=BOE-A-2007-8182</t>
  </si>
  <si>
    <t>https://www.boe.es/buscar/doc.php?id=BOE-A-2007-13261Tribunal Constitucional (BOE 164 de 10/07/2007),https://www.boe.es/buscar/act.php?id=BOE-A-2007-8182</t>
  </si>
  <si>
    <t>https://www.boe.es/buscar/doc.php?id=BOE-A-2007-16790Tribunal Constitucional (BOE 229 de 24/09/2007),https://www.boe.es/buscar/act.php?id=BOE-A-2007-8182</t>
  </si>
  <si>
    <t>https://www.boe.es/buscar/doc.php?id=BOE-A-2003-16806Ministerio de Hacienda (BOE 206 de 28/08/2003),https://www.boe.es/buscar/act.php?id=BOE-A-2007-8182</t>
  </si>
  <si>
    <t>https://www.boe.es/buscar/doc.php?id=BOE-A-2006-4487Tribunal Constitucional (BOE 61 de 13/03/2006),https://www.boe.es/buscar/act.php?id=BOE-A-2007-8182</t>
  </si>
  <si>
    <t>https://www.boe.es/buscar/doc.php?id=BOE-A-2003-18815Tribunal Constitucional (BOE 244 de 11/10/2003),https://www.boe.es/buscar/act.php?id=BOE-A-2007-8182</t>
  </si>
  <si>
    <t>https://www.boe.es/buscar/doc.php?id=BOE-A-2003-21803Consejo General del Poder Judicial (BOE 285 de 28/11/2003),https://www.boe.es/buscar/act.php?id=BOE-A-2007-8182</t>
  </si>
  <si>
    <t>https://www.boe.es/buscar/doc.php?id=BOE-A-2007-2958Ministerio de Administraciones Públicas (BOE 38 de 13/02/2007),https://www.boe.es/buscar/act.php?id=BOE-A-2007-8182</t>
  </si>
  <si>
    <t>https://www.boe.es/buscar/doc.php?id=BOE-A-2006-18079Tribunal Constitucional (BOE 248 de 17/10/2006),https://www.boe.es/buscar/act.php?id=BOE-A-2007-8182</t>
  </si>
  <si>
    <t>https://www.boe.es/buscar/doc.php?id=BOE-A-2004-16639Ministerio de Educación y Ciencia (BOE 233 de 27/09/2004),https://www.boe.es/buscar/act.php?id=BOE-A-2007-8182</t>
  </si>
  <si>
    <t>https://www.boe.es/buscar/doc.php?id=BOE-A-2007-10020Ministerio de Trabajo y Asuntos Sociales (BOE 119 de 18/05/2007),https://www.boe.es/buscar/act.php?id=BOE-A-2007-8182</t>
  </si>
  <si>
    <t>https://www.boe.es/buscar/doc.php?id=BOE-A-2006-20147Tribunal Constitucional (BOE 277 de 20/11/2006),https://www.boe.es/buscar/act.php?id=BOE-A-2007-8182</t>
  </si>
  <si>
    <t>https://www.boe.es/buscar/doc.php?id=BOE-A-2005-7135Tribunal Constitucional (BOE 105 de 03/05/2005),https://www.boe.es/buscar/act.php?id=BOE-A-2007-8182</t>
  </si>
  <si>
    <t>https://www.boe.es/buscar/doc.php?id=BOE-A-2003-13866Ministerio de Educación Cultura y Deporte (BOE 165 de 11/07/2003),https://www.boe.es/buscar/act.php?id=BOE-A-2007-8182</t>
  </si>
  <si>
    <t>https://www.boe.es/buscar/doc.php?id=BOE-A-2007-5439Tribunal Constitucional (BOE 64 de 15/03/2007),https://www.boe.es/buscar/act.php?id=BOE-A-2007-8182</t>
  </si>
  <si>
    <t>https://www.boe.es/buscar/doc.php?id=BOE-A-2007-17571Tribunal Constitucional (BOE 241 de 08/10/2007),https://www.boe.es/buscar/act.php?id=BOE-A-2007-8182</t>
  </si>
  <si>
    <t>https://www.boe.es/buscar/doc.php?id=BOE-A-2004-17928Tribunal Constitucional (BOE 252 de 19/10/2004),https://www.boe.es/buscar/act.php?id=BOE-A-2007-8182</t>
  </si>
  <si>
    <t>https://www.boe.es/buscar/doc.php?id=BOE-A-2008-4899Tribunal Constitucional (BOE 64 de 14/03/2008),https://www.boe.es/buscar/act.php?id=BOE-A-2007-8182</t>
  </si>
  <si>
    <t>https://www.boe.es/buscar/doc.php?id=BOE-A-2004-6143Tribunal Constitucional (BOE 83 de 06/04/2004),https://www.boe.es/buscar/act.php?id=BOE-A-2007-8182</t>
  </si>
  <si>
    <t>https://www.boe.es/buscar/doc.php?id=BOE-A-2003-2714Ministerio de Asuntos Exteriores (BOE 36 de 11/02/2003),https://www.boe.es/buscar/act.php?id=BOE-A-2007-8182</t>
  </si>
  <si>
    <t>https://www.boe.es/buscar/doc.php?id=BOE-A-2006-17577Tribunal Constitucional (BOE 241 de 09/10/2006),https://www.boe.es/buscar/act.php?id=BOE-A-2007-8182</t>
  </si>
  <si>
    <t>https://www.boe.es/buscar/doc.php?id=BOE-A-2003-18165Tribunal Constitucional (BOE 235 de 01/10/2003),https://www.boe.es/buscar/act.php?id=BOE-A-2007-8182</t>
  </si>
  <si>
    <t>https://www.boe.es/buscar/doc.php?id=BOE-A-2005-20787Ministerio de Economía y Hacienda (BOE 301 de 17/12/2005),https://www.boe.es/buscar/act.php?id=BOE-A-2007-8182</t>
  </si>
  <si>
    <t>https://www.boe.es/buscar/doc.php?id=BOE-A-2007-20719Tribunal Constitucional (BOE 289 de 03/12/2007),https://www.boe.es/buscar/act.php?id=BOE-A-2007-8182</t>
  </si>
  <si>
    <t>https://www.boe.es/buscar/doc.php?id=BOE-A-2006-20150Tribunal Constitucional (BOE 277 de 20/11/2006),https://www.boe.es/buscar/act.php?id=BOE-A-2007-8182</t>
  </si>
  <si>
    <t>https://www.boe.es/buscar/doc.php?id=BOE-A-2008-3511Tribunal Constitucional (BOE 48 de 25/02/2008),https://www.boe.es/buscar/act.php?id=BOE-A-2007-8182</t>
  </si>
  <si>
    <t>https://www.boe.es/buscar/doc.php?id=BOE-A-2002-23213Consejo General del Poder Judicial (BOE 285 de 28/11/2002),https://www.boe.es/buscar/act.php?id=BOE-A-2007-8182</t>
  </si>
  <si>
    <t>https://www.boe.es/buscar/doc.php?id=BOE-A-2007-13260Tribunal Constitucional (BOE 164 de 10/07/2007),https://www.boe.es/buscar/act.php?id=BOE-A-2007-8182</t>
  </si>
  <si>
    <t>https://www.boe.es/buscar/doc.php?id=BOE-A-2006-20153Tribunal Constitucional (BOE 277 de 20/11/2006),https://www.boe.es/buscar/act.php?id=BOE-A-2007-8182</t>
  </si>
  <si>
    <t>https://www.boe.es/buscar/doc.php?id=BOE-A-2006-5511Ministerio de Trabajo y Asuntos Sociales (BOE 74 de 28/03/2006),https://www.boe.es/buscar/act.php?id=BOE-A-2007-8182</t>
  </si>
  <si>
    <t>https://www.boe.es/buscar/doc.php?id=BOE-A-2002-9972Jefatura del Estado (BOE 124 de 24/05/2002),https://www.boe.es/buscar/act.php?id=BOE-A-2007-8182</t>
  </si>
  <si>
    <t>https://www.boe.es/buscar/doc.php?id=BOE-A-2007-18532Tribunal Constitucional (BOE 256 de 25/10/2007),https://www.boe.es/buscar/act.php?id=BOE-A-2007-8182</t>
  </si>
  <si>
    <t>https://www.boe.es/buscar/doc.php?id=BOE-A-2004-14374Tribunal Constitucional (BOE 186 de 03/08/2004),https://www.boe.es/buscar/act.php?id=BOE-A-2007-8182</t>
  </si>
  <si>
    <t>https://www.boe.es/buscar/doc.php?id=BOE-A-2003-7002Tribunal Constitucional (BOE 83 de 07/04/2003),https://www.boe.es/buscar/act.php?id=BOE-A-2007-8182</t>
  </si>
  <si>
    <t>https://www.boe.es/buscar/doc.php?id=BOE-A-2003-8332Tribunal Constitucional (BOE 97 de 23/04/2003),https://www.boe.es/buscar/act.php?id=BOE-A-2007-8182</t>
  </si>
  <si>
    <t>https://www.boe.es/buscar/doc.php?id=BOE-A-2006-22690Tribunal Constitucional (BOE 309 de 27/12/2006),https://www.boe.es/buscar/act.php?id=BOE-A-2007-8182</t>
  </si>
  <si>
    <t>https://www.boe.es/buscar/doc.php?id=BOE-A-2006-3438Tribunal Constitucional (BOE 50 de 28/02/2006),https://www.boe.es/buscar/act.php?id=BOE-A-2007-8182</t>
  </si>
  <si>
    <t>https://www.boe.es/buscar/doc.php?id=BOE-A-2008-11509Tribunal Constitucional (BOE 164 de 08/07/2008),https://www.boe.es/buscar/act.php?id=BOE-A-2007-8182</t>
  </si>
  <si>
    <t>https://www.boe.es/buscar/doc.php?id=BOE-A-2008-5477Tribunal Constitucional (BOE 72 de 24/03/2008),https://www.boe.es/buscar/act.php?id=BOE-A-2007-8182</t>
  </si>
  <si>
    <t>https://www.boe.es/buscar/doc.php?id=BOE-A-2002-25334Consejo General del Poder Judicial (BOE 311 de 28/12/2002),https://www.boe.es/buscar/act.php?id=BOE-A-2007-8182</t>
  </si>
  <si>
    <t>https://www.boe.es/buscar/doc.php?id=BOE-A-2004-9246Tribunal Constitucional (BOE 120 de 18/05/2004),https://www.boe.es/buscar/act.php?id=BOE-A-2007-8182</t>
  </si>
  <si>
    <t>https://www.boe.es/buscar/doc.php?id=BOE-A-2006-11950Tribunal Constitucional (BOE 158 de 04/07/2006),https://www.boe.es/buscar/act.php?id=BOE-A-2007-8182</t>
  </si>
  <si>
    <t>https://www.boe.es/buscar/doc.php?id=BOE-A-2005-11461Tribunal Constitucional (BOE 159 de 05/07/2005),https://www.boe.es/buscar/act.php?id=BOE-A-2007-8182</t>
  </si>
  <si>
    <t>https://www.boe.es/buscar/doc.php?id=BOE-A-2008-3515Tribunal Constitucional (BOE 48 de 25/02/2008),https://www.boe.es/buscar/act.php?id=BOE-A-2007-8182</t>
  </si>
  <si>
    <t>https://www.boe.es/buscar/doc.php?id=BOE-A-2004-8990Tribunal Constitucional (BOE 117 de 14/05/2004),https://www.boe.es/buscar/act.php?id=BOE-A-2007-8182</t>
  </si>
  <si>
    <t>https://www.boe.es/buscar/doc.php?id=BOE-A-2007-5440Tribunal Constitucional (BOE 64 de 15/03/2007),https://www.boe.es/buscar/act.php?id=BOE-A-2007-8182</t>
  </si>
  <si>
    <t>https://www.boe.es/buscar/doc.php?id=BOE-A-2002-19372Tribunal Constitucional (BOE 241 de 08/10/2002),https://www.boe.es/buscar/act.php?id=BOE-A-2007-8182</t>
  </si>
  <si>
    <t>https://www.boe.es/buscar/doc.php?id=BOE-A-2007-19010Tribunal Constitucional (BOE 263 de 02/11/2007),https://www.boe.es/buscar/act.php?id=BOE-A-2007-8182</t>
  </si>
  <si>
    <t>https://www.boe.es/buscar/doc.php?id=BOE-A-2004-19235Tribunal Constitucional (BOE 273 de 12/11/2004),https://www.boe.es/buscar/act.php?id=BOE-A-2007-8182</t>
  </si>
  <si>
    <t>https://www.boe.es/buscar/doc.php?id=BOE-A-2004-3447Tribunal Constitucional (BOE 48 de 25/02/2004),https://www.boe.es/buscar/act.php?id=BOE-A-2007-8182</t>
  </si>
  <si>
    <t>https://www.boe.es/buscar/doc.php?id=BOE-A-2006-3439Tribunal Constitucional (BOE 50 de 28/02/2006),https://www.boe.es/buscar/act.php?id=BOE-A-2007-8182</t>
  </si>
  <si>
    <t>https://www.boe.es/buscar/doc.php?id=BOE-A-2007-20261Tribunal Constitucional (BOE 283 de 26/11/2007),https://www.boe.es/buscar/act.php?id=BOE-A-2007-8182</t>
  </si>
  <si>
    <t>https://www.boe.es/buscar/doc.php?id=BOE-A-2007-20266Tribunal Constitucional (BOE 283 de 26/11/2007),https://www.boe.es/buscar/act.php?id=BOE-A-2007-8182</t>
  </si>
  <si>
    <t>https://www.boe.es/buscar/doc.php?id=BOE-A-2007-16206Ministerio de Trabajo y Asuntos Sociales (BOE 219 de 12/09/2007),https://www.boe.es/buscar/act.php?id=BOE-A-2007-8182</t>
  </si>
  <si>
    <t>https://www.boe.es/buscar/doc.php?id=BOE-A-2005-9602Tribunal Constitucional (BOE 137 de 09/06/2005),https://www.boe.es/buscar/act.php?id=BOE-A-2007-8182</t>
  </si>
  <si>
    <t>https://www.boe.es/buscar/doc.php?id=BOE-A-2007-10019Ministerio de Economía y Hacienda (BOE 119 de 18/05/2007),https://www.boe.es/buscar/act.php?id=BOE-A-2007-8182</t>
  </si>
  <si>
    <t>https://www.boe.es/buscar/doc.php?id=BOE-A-2002-25043Tribunal Constitucional (BOE 307 de 24/12/2002),https://www.boe.es/buscar/act.php?id=BOE-A-2007-8182</t>
  </si>
  <si>
    <t>https://www.boe.es/buscar/doc.php?id=BOE-A-2005-5945Cortes Generales (BOE 89 de 14/04/2005),https://www.boe.es/buscar/act.php?id=BOE-A-2007-8182</t>
  </si>
  <si>
    <t>https://www.boe.es/buscar/doc.php?id=BOE-A-2003-20148Tribunal Constitucional (BOE 262 de 01/11/2003),https://www.boe.es/buscar/act.php?id=BOE-A-2007-8182</t>
  </si>
  <si>
    <t>https://www.boe.es/buscar/doc.php?id=BOE-A-2007-7927Ministerio de Economía y Hacienda (BOE 90 de 14/04/2007),https://www.boe.es/buscar/act.php?id=BOE-A-2007-8182</t>
  </si>
  <si>
    <t>https://www.boe.es/buscar/doc.php?id=BOE-A-2007-14328Tribunal Constitucional (BOE 178 de 26/07/2007),https://www.boe.es/buscar/act.php?id=BOE-A-2007-8182</t>
  </si>
  <si>
    <t>https://www.boe.es/buscar/doc.php?id=BOE-A-2004-19237Tribunal Constitucional (BOE 273 de 12/11/2004),https://www.boe.es/buscar/act.php?id=BOE-A-2007-8182</t>
  </si>
  <si>
    <t>https://www.boe.es/buscar/doc.php?id=BOE-A-2005-16991Tribunal Constitucional (BOE 246 de 14/10/2005),https://www.boe.es/buscar/act.php?id=BOE-A-2007-8182</t>
  </si>
  <si>
    <t>https://www.boe.es/buscar/doc.php?id=BOE-A-2007-15157Ministerio de Economía y Hacienda (BOE 190 de 09/08/2007),https://www.boe.es/buscar/act.php?id=BOE-A-2007-15157</t>
  </si>
  <si>
    <t>https://www.boe.es/buscar/doc.php?id=BOE-A-2005-1412Ministerio de Trabajo y Asuntos Sociales (BOE 24 de 28/01/2005),https://www.boe.es/buscar/act.php?id=BOE-A-2007-15157</t>
  </si>
  <si>
    <t>https://www.boe.es/buscar/doc.php?id=BOE-A-2004-13562Ministerio de la Presidencia (BOE 175 de 21/07/2004),https://www.boe.es/buscar/act.php?id=BOE-A-2007-15157</t>
  </si>
  <si>
    <t>https://www.boe.es/buscar/doc.php?id=BOE-A-2002-19038Tribunal Constitucional (BOE 237 de 03/10/2002),https://www.boe.es/buscar/act.php?id=BOE-A-2007-15157</t>
  </si>
  <si>
    <t>https://www.boe.es/buscar/doc.php?id=BOE-A-2008-4900Tribunal Constitucional (BOE 64 de 14/03/2008),https://www.boe.es/buscar/act.php?id=BOE-A-2007-15157</t>
  </si>
  <si>
    <t>0,https://www.boe.es/buscar/act.php?id=BOE-A-2007-15157</t>
  </si>
  <si>
    <t>https://www.boe.es/buscar/doc.php?id=BOE-A-2006-5700Tribunal Constitucional (BOE 76 de 30/03/2006),https://www.boe.es/buscar/act.php?id=BOE-A-2007-15157</t>
  </si>
  <si>
    <t>https://www.boe.es/buscar/doc.php?id=BOE-A-2002-10703Tribunal Constitucional (BOE 133 de 04/06/2002),https://www.boe.es/buscar/act.php?id=BOE-A-2007-15157</t>
  </si>
  <si>
    <t>https://www.boe.es/buscar/doc.php?id=BOE-A-2004-17471Ministerio de Economía y Hacienda (BOE 246 de 12/10/2004),https://www.boe.es/buscar/act.php?id=BOE-A-2007-15157</t>
  </si>
  <si>
    <t>https://www.boe.es/buscar/doc.php?id=BOE-A-2003-9989Tribunal Constitucional (BOE 118 de 17/05/2003),https://www.boe.es/buscar/act.php?id=BOE-A-2007-15157</t>
  </si>
  <si>
    <t>https://www.boe.es/buscar/doc.php?id=BOE-A-2002-15334Tribunal Constitucional (BOE 181 de 30/07/2002),https://www.boe.es/buscar/act.php?id=BOE-A-2007-15157</t>
  </si>
  <si>
    <t>https://www.boe.es/buscar/doc.php?id=BOE-A-2007-11313Tribunal Constitucional (BOE 137 de 08/06/2007),https://www.boe.es/buscar/act.php?id=BOE-A-2007-15157</t>
  </si>
  <si>
    <t>https://www.boe.es/buscar/doc.php?id=BOE-A-2006-7972Ministerio de Industria Turismo y Comercio (BOE 107 de 05/05/2006),https://www.boe.es/buscar/act.php?id=BOE-A-2007-15157</t>
  </si>
  <si>
    <t>https://www.boe.es/buscar/doc.php?id=BOE-A-2007-12301Ministerio de Educación y Ciencia (BOE 149 de 22/06/2007),https://www.boe.es/buscar/act.php?id=BOE-A-2007-12301</t>
  </si>
  <si>
    <t>https://www.boe.es/buscar/doc.php?id=BOE-A-2004-5818Jefatura del Estado (BOE 79 de 01/04/2004),https://www.boe.es/buscar/act.php?id=BOE-A-2007-12301</t>
  </si>
  <si>
    <t>0,https://www.boe.es/buscar/act.php?id=BOE-A-2007-12301</t>
  </si>
  <si>
    <t>https://www.boe.es/buscar/doc.php?id=BOE-A-2008-3521Tribunal Constitucional (BOE 48 de 25/02/2008),https://www.boe.es/buscar/act.php?id=BOE-A-2007-12301</t>
  </si>
  <si>
    <t>https://www.boe.es/buscar/doc.php?id=BOE-A-2006-11948Tribunal Constitucional (BOE 158 de 04/07/2006),https://www.boe.es/buscar/act.php?id=BOE-A-2007-12301</t>
  </si>
  <si>
    <t>https://www.boe.es/buscar/doc.php?id=BOE-A-2004-8988Tribunal Constitucional (BOE 117 de 14/05/2004),https://www.boe.es/buscar/act.php?id=BOE-A-2007-12301</t>
  </si>
  <si>
    <t>https://www.boe.es/buscar/doc.php?id=BOE-A-2006-21541Tribunal Constitucional (BOE 295 de 11/12/2006),https://www.boe.es/buscar/act.php?id=BOE-A-2007-12301</t>
  </si>
  <si>
    <t>https://www.boe.es/buscar/doc.php?id=BOE-A-2004-1436Tribunal Constitucional (BOE 21 de 24/01/2004),https://www.boe.es/buscar/act.php?id=BOE-A-2007-12301</t>
  </si>
  <si>
    <t>https://www.boe.es/buscar/doc.php?id=BOE-A-2006-16776Tribunal Constitucional (BOE 230 de 26/09/2006),https://www.boe.es/buscar/act.php?id=BOE-A-2007-12301</t>
  </si>
  <si>
    <t>https://www.boe.es/buscar/doc.php?id=BOE-A-2003-11037Tribunal Constitucional (BOE 132 de 03/06/2003),https://www.boe.es/buscar/act.php?id=BOE-A-2007-12301</t>
  </si>
  <si>
    <t>https://www.boe.es/buscar/doc.php?id=BOE-A-2007-22297Jefatura del Estado (BOE 310 de 27/12/2007),https://www.boe.es/buscar/act.php?id=BOE-A-2007-12301</t>
  </si>
  <si>
    <t>https://www.boe.es/buscar/doc.php?id=BOE-A-2004-8984Tribunal Constitucional (BOE 117 de 14/05/2004),https://www.boe.es/buscar/act.php?id=BOE-A-2007-12301</t>
  </si>
  <si>
    <t>https://www.boe.es/buscar/doc.php?id=BOE-A-2006-10969Tribunal Constitucional (BOE 146 de 20/06/2006),https://www.boe.es/buscar/act.php?id=BOE-A-2007-12301</t>
  </si>
  <si>
    <t>https://www.boe.es/buscar/doc.php?id=BOE-A-2005-19762Consejo General del Poder Judicial (BOE 286 de 30/11/2005),https://www.boe.es/buscar/act.php?id=BOE-A-2007-12301</t>
  </si>
  <si>
    <t>https://www.boe.es/buscar/doc.php?id=BOE-A-2005-20228Tribunal Constitucional (BOE 294 de 09/12/2005),https://www.boe.es/buscar/act.php?id=BOE-A-2007-12301</t>
  </si>
  <si>
    <t>https://www.boe.es/buscar/doc.php?id=BOE-A-2007-14323Tribunal Constitucional (BOE 178 de 26/07/2007),https://www.boe.es/buscar/act.php?id=BOE-A-2007-12301</t>
  </si>
  <si>
    <t>https://www.boe.es/buscar/doc.php?id=BOE-A-2006-19492Tribunal Constitucional (BOE 269 de 10/11/2006),https://www.boe.es/buscar/act.php?id=BOE-A-2007-12301</t>
  </si>
  <si>
    <t>https://www.boe.es/buscar/doc.php?id=BOE-A-2004-5402Ministerio de Hacienda (BOE 73 de 25/03/2004),https://www.boe.es/buscar/act.php?id=BOE-A-2007-12301</t>
  </si>
  <si>
    <t>https://www.boe.es/buscar/doc.php?id=BOE-A-2007-22302Ministerio de Trabajo y Asuntos Sociales (BOE 310 de 27/12/2007),https://www.boe.es/buscar/act.php?id=BOE-A-2007-12301</t>
  </si>
  <si>
    <t>https://www.boe.es/buscar/doc.php?id=BOE-A-2007-2389Tribunal Constitucional (BOE 31 de 05/02/2007),https://www.boe.es/buscar/act.php?id=BOE-A-2007-12301</t>
  </si>
  <si>
    <t>https://www.boe.es/buscar/doc.php?id=BOE-A-2006-9178Tribunal Constitucional (BOE 125 de 26/05/2006),https://www.boe.es/buscar/act.php?id=BOE-A-2007-12301</t>
  </si>
  <si>
    <t>https://www.boe.es/buscar/doc.php?id=BOE-A-2007-4361Tribunal Constitucional (BOE 53 de 02/03/2007),https://www.boe.es/buscar/act.php?id=BOE-A-2007-12301</t>
  </si>
  <si>
    <t>https://www.boe.es/buscar/doc.php?id=BOE-A-2005-1913Tribunal Constitucional (BOE 32 de 07/02/2005),https://www.boe.es/buscar/act.php?id=BOE-A-2007-12301</t>
  </si>
  <si>
    <t>https://www.boe.es/buscar/doc.php?id=BOE-A-2003-10525Jefatura del Estado (BOE 126 de 27/05/2003),https://www.boe.es/buscar/act.php?id=BOE-A-2007-12301</t>
  </si>
  <si>
    <t>https://www.boe.es/buscar/doc.php?id=BOE-A-2007-11011Ministerio de Trabajo y Asuntos Sociales (BOE 132 de 02/06/2007),https://www.boe.es/buscar/act.php?id=BOE-A-2007-12301</t>
  </si>
  <si>
    <t>https://www.boe.es/buscar/doc.php?id=BOE-A-2005-5835Jefatura del Estado (BOE 87 de 12/04/2005),https://www.boe.es/buscar/act.php?id=BOE-A-2007-12301</t>
  </si>
  <si>
    <t>https://www.boe.es/buscar/doc.php?id=BOE-A-2007-4363Tribunal Constitucional (BOE 53 de 02/03/2007),https://www.boe.es/buscar/act.php?id=BOE-A-2007-12301</t>
  </si>
  <si>
    <t>https://www.boe.es/buscar/doc.php?id=BOE-A-2004-20276Consejo General del Poder Judicial (BOE 288 de 30/11/2004),https://www.boe.es/buscar/act.php?id=BOE-A-2007-12301</t>
  </si>
  <si>
    <t>https://www.boe.es/buscar/doc.php?id=BOE-A-2008-1621Tribunal Constitucional (BOE 27 de 31/01/2008),https://www.boe.es/buscar/act.php?id=BOE-A-2007-12301</t>
  </si>
  <si>
    <t>https://www.boe.es/buscar/doc.php?id=BOE-A-2004-5915Jefatura del Estado (BOE 80 de 02/04/2004),https://www.boe.es/buscar/act.php?id=BOE-A-2007-12301</t>
  </si>
  <si>
    <t>https://www.boe.es/buscar/doc.php?id=BOE-A-2007-19007Tribunal Constitucional (BOE 263 de 02/11/2007),https://www.boe.es/buscar/act.php?id=BOE-A-2007-12301</t>
  </si>
  <si>
    <t>https://www.boe.es/buscar/doc.php?id=BOE-A-2006-4505Tribunal Constitucional (BOE 61 de 13/03/2006),https://www.boe.es/buscar/act.php?id=BOE-A-2007-12301</t>
  </si>
  <si>
    <t>https://www.boe.es/buscar/doc.php?id=BOE-A-2008-2325Tribunal Constitucional (BOE 36 de 11/02/2008),https://www.boe.es/buscar/act.php?id=BOE-A-2007-12301</t>
  </si>
  <si>
    <t>https://www.boe.es/buscar/doc.php?id=BOE-A-2006-20149Tribunal Constitucional (BOE 277 de 20/11/2006),https://www.boe.es/buscar/act.php?id=BOE-A-2007-12301</t>
  </si>
  <si>
    <t>https://www.boe.es/buscar/doc.php?id=BOE-A-2004-7730Tribunal Constitucional (BOE 102 de 27/04/2004),https://www.boe.es/buscar/act.php?id=BOE-A-2007-12301</t>
  </si>
  <si>
    <t>https://www.boe.es/buscar/doc.php?id=BOE-A-2004-18258Tribunal Constitucional (BOE 258 de 26/10/2004),https://www.boe.es/buscar/act.php?id=BOE-A-2007-12301</t>
  </si>
  <si>
    <t>https://www.boe.es/buscar/doc.php?id=BOE-A-2004-20279Consejo General del Poder Judicial (BOE 288 de 30/11/2004),https://www.boe.es/buscar/act.php?id=BOE-A-2007-12301</t>
  </si>
  <si>
    <t>https://www.boe.es/buscar/doc.php?id=BOE-A-2008-1868Ministerio del Interior (BOE 30 de 04/02/2008),https://www.boe.es/buscar/act.php?id=BOE-A-2007-12301</t>
  </si>
  <si>
    <t>https://www.boe.es/buscar/doc.php?id=BOE-A-2006-10965Tribunal Constitucional (BOE 146 de 20/06/2006),https://www.boe.es/buscar/act.php?id=BOE-A-2007-12301</t>
  </si>
  <si>
    <t>https://www.boe.es/buscar/doc.php?id=BOE-A-2007-11316Tribunal Constitucional (BOE 137 de 08/06/2007),https://www.boe.es/buscar/act.php?id=BOE-A-2007-12301</t>
  </si>
  <si>
    <t>https://www.boe.es/buscar/doc.php?id=BOE-A-2007-20720Tribunal Constitucional (BOE 289 de 03/12/2007),https://www.boe.es/buscar/act.php?id=BOE-A-2007-12301</t>
  </si>
  <si>
    <t>https://www.boe.es/buscar/doc.php?id=BOE-A-2006-1370Tribunal Constitucional (BOE 25 de 30/01/2006),https://www.boe.es/buscar/act.php?id=BOE-A-2007-12301</t>
  </si>
  <si>
    <t>https://www.boe.es/buscar/doc.php?id=BOE-A-2004-3446Tribunal Constitucional (BOE 48 de 25/02/2004),https://www.boe.es/buscar/act.php?id=BOE-A-2007-12301</t>
  </si>
  <si>
    <t>https://www.boe.es/buscar/doc.php?id=BOE-A-2004-7735Tribunal Constitucional (BOE 102 de 27/04/2004),https://www.boe.es/buscar/act.php?id=BOE-A-2007-12301</t>
  </si>
  <si>
    <t>https://www.boe.es/buscar/doc.php?id=BOE-A-2006-20146Tribunal Constitucional (BOE 277 de 20/11/2006),https://www.boe.es/buscar/act.php?id=BOE-A-2007-12301</t>
  </si>
  <si>
    <t>https://www.boe.es/buscar/doc.php?id=BOE-A-2005-10171Consejo General del Poder Judicial (BOE 142 de 15/06/2005),https://www.boe.es/buscar/act.php?id=BOE-A-2007-12301</t>
  </si>
  <si>
    <t>https://www.boe.es/buscar/doc.php?id=BOE-A-2006-20528Ministerio de Industria Turismo y Comercio (BOE 282 de 25/11/2006),https://www.boe.es/buscar/act.php?id=BOE-A-2007-12301</t>
  </si>
  <si>
    <t>https://www.boe.es/buscar/doc.php?id=BOE-A-2005-4324Cortes Generales (BOE 64 de 16/03/2005),https://www.boe.es/buscar/act.php?id=BOE-A-2007-12301</t>
  </si>
  <si>
    <t>https://www.boe.es/buscar/doc.php?id=BOE-A-2007-8101Tribunal Constitucional (BOE 93 de 18/04/2007),https://www.boe.es/buscar/act.php?id=BOE-A-2007-12301</t>
  </si>
  <si>
    <t>https://www.boe.es/buscar/doc.php?id=BOE-A-2002-21071Tribunal Constitucional (BOE 261 de 31/10/2002),https://www.boe.es/buscar/act.php?id=BOE-A-2007-12301</t>
  </si>
  <si>
    <t>https://www.boe.es/buscar/doc.php?id=BOE-A-2005-19786Cortes Generales (BOE 287 de 01/12/2005),https://www.boe.es/buscar/act.php?id=BOE-A-2007-12301</t>
  </si>
  <si>
    <t>https://www.boe.es/buscar/doc.php?id=BOE-A-2004-2974Ministerio de la Presidencia (BOE 42 de 18/02/2004),https://www.boe.es/buscar/act.php?id=BOE-A-2007-12301</t>
  </si>
  <si>
    <t>https://www.boe.es/buscar/doc.php?id=BOE-A-2005-8987Ministerio de la Presidencia (BOE 130 de 01/06/2005),https://www.boe.es/buscar/act.php?id=BOE-A-2007-12301</t>
  </si>
  <si>
    <t>https://www.boe.es/buscar/doc.php?id=BOE-A-2007-13263Tribunal Constitucional (BOE 164 de 10/07/2007),https://www.boe.es/buscar/act.php?id=BOE-A-2007-12301</t>
  </si>
  <si>
    <t>https://www.boe.es/buscar/doc.php?id=BOE-A-2006-17575Tribunal Constitucional (BOE 241 de 09/10/2006),https://www.boe.es/buscar/act.php?id=BOE-A-2007-12301</t>
  </si>
  <si>
    <t>https://www.boe.es/buscar/doc.php?id=BOE-A-2004-7729Tribunal Constitucional (BOE 102 de 27/04/2004),https://www.boe.es/buscar/act.php?id=BOE-A-2007-12301</t>
  </si>
  <si>
    <t>https://www.boe.es/buscar/doc.php?id=BOE-A-2005-10170Consejo General del Poder Judicial (BOE 142 de 15/06/2005),https://www.boe.es/buscar/act.php?id=BOE-A-2007-12301</t>
  </si>
  <si>
    <t>https://www.boe.es/buscar/doc.php?id=BOE-A-2003-13025Tribunal Constitucional (BOE 156 de 01/07/2003),https://www.boe.es/buscar/act.php?id=BOE-A-2007-12301</t>
  </si>
  <si>
    <t>https://www.boe.es/buscar/doc.php?id=BOE-A-2005-1917Tribunal Constitucional (BOE 32 de 07/02/2005),https://www.boe.es/buscar/act.php?id=BOE-A-2007-12301</t>
  </si>
  <si>
    <t>https://www.boe.es/buscar/doc.php?id=BOE-A-2006-94Tribunal Constitucional (BOE 3 de 04/01/2006),https://www.boe.es/buscar/act.php?id=BOE-A-2007-12301</t>
  </si>
  <si>
    <t>https://www.boe.es/buscar/doc.php?id=BOE-A-2004-5148Tribunal Constitucional (BOE 70 de 22/03/2004),https://www.boe.es/buscar/act.php?id=BOE-A-2007-12301</t>
  </si>
  <si>
    <t>https://www.boe.es/buscar/doc.php?id=BOE-A-2004-12132Tribunal Constitucional (BOE 156 de 29/06/2004),https://www.boe.es/buscar/act.php?id=BOE-A-2007-12301</t>
  </si>
  <si>
    <t>https://www.boe.es/buscar/doc.php?id=BOE-A-2003-15120Tribunal Constitucional (BOE 180 de 29/07/2003),https://www.boe.es/buscar/act.php?id=BOE-A-2007-12301</t>
  </si>
  <si>
    <t>https://www.boe.es/buscar/doc.php?id=BOE-A-2005-6499Ministerio de Industria Turismo y Comercio (BOE 96 de 22/04/2005),https://www.boe.es/buscar/act.php?id=BOE-A-2007-12301</t>
  </si>
  <si>
    <t>https://www.boe.es/buscar/doc.php?id=BOE-A-2004-20281Consejo General del Poder Judicial (BOE 288 de 30/11/2004),https://www.boe.es/buscar/act.php?id=BOE-A-2007-12301</t>
  </si>
  <si>
    <t>https://www.boe.es/buscar/doc.php?id=BOE-A-2006-4498Tribunal Constitucional (BOE 61 de 13/03/2006),https://www.boe.es/buscar/act.php?id=BOE-A-2007-12301</t>
  </si>
  <si>
    <t>https://www.boe.es/buscar/doc.php?id=BOE-A-2006-10195Tribunal Constitucional (BOE 136 de 08/06/2006),https://www.boe.es/buscar/act.php?id=BOE-A-2007-12301</t>
  </si>
  <si>
    <t>https://www.boe.es/buscar/doc.php?id=BOE-A-2005-181Tribunal Constitucional (BOE 4 de 05/01/2005),https://www.boe.es/buscar/act.php?id=BOE-A-2007-12301</t>
  </si>
  <si>
    <t>https://www.boe.es/buscar/doc.php?id=BOE-A-2005-1666Ministerio de Economía y Hacienda (BOE 28 de 02/02/2005),https://www.boe.es/buscar/act.php?id=BOE-A-2007-12301</t>
  </si>
  <si>
    <t>https://www.boe.es/buscar/doc.php?id=BOE-A-2008-7318Tribunal Constitucional (BOE 100 de 25/04/2008),https://www.boe.es/buscar/act.php?id=BOE-A-2007-12301</t>
  </si>
  <si>
    <t>https://www.boe.es/buscar/doc.php?id=BOE-A-2002-15333Tribunal Constitucional (BOE 181 de 30/07/2002),https://www.boe.es/buscar/act.php?id=BOE-A-2007-12301</t>
  </si>
  <si>
    <t>https://www.boe.es/buscar/doc.php?id=BOE-A-2002-12176Tribunal Constitucional (BOE 149 de 22/06/2002),https://www.boe.es/buscar/act.php?id=BOE-A-2007-12301</t>
  </si>
  <si>
    <t>https://www.boe.es/buscar/doc.php?id=BOE-A-2008-4897Tribunal Constitucional (BOE 64 de 14/03/2008),https://www.boe.es/buscar/act.php?id=BOE-A-2007-12301</t>
  </si>
  <si>
    <t>https://www.boe.es/buscar/doc.php?id=BOE-A-2003-8035Jefatura del Estado (BOE 92 de 17/04/2003),https://www.boe.es/buscar/act.php?id=BOE-A-2007-12301</t>
  </si>
  <si>
    <t>https://www.boe.es/buscar/doc.php?id=BOE-A-2002-10764Ministerio de Hacienda (BOE 133 de 04/06/2002),https://www.boe.es/buscar/act.php?id=BOE-A-2007-12301</t>
  </si>
  <si>
    <t>https://www.boe.es/buscar/doc.php?id=BOE-A-2003-16485Tribunal Constitucional (BOE 199 de 20/08/2003),https://www.boe.es/buscar/act.php?id=BOE-A-2007-12301</t>
  </si>
  <si>
    <t>https://www.boe.es/buscar/doc.php?id=BOE-A-2007-1113Ministerio de Trabajo y Asuntos Sociales (BOE 17 de 19/01/2007),https://www.boe.es/buscar/act.php?id=BOE-A-2007-12301</t>
  </si>
  <si>
    <t>https://www.boe.es/buscar/doc.php?id=BOE-A-2007-22523Tribunal Constitucional (BOE 313 de 31/12/2007),https://www.boe.es/buscar/act.php?id=BOE-A-2007-12301</t>
  </si>
  <si>
    <t>https://www.boe.es/buscar/doc.php?id=BOE-A-2007-4356Tribunal Constitucional (BOE 53 de 02/03/2007),https://www.boe.es/buscar/act.php?id=BOE-A-2007-12301</t>
  </si>
  <si>
    <t>https://www.boe.es/buscar/doc.php?id=BOE-A-2003-18739Ministerio de Asuntos Exteriores (BOE 243 de 10/10/2003),https://www.boe.es/buscar/act.php?id=BOE-A-2007-12301</t>
  </si>
  <si>
    <t>https://www.boe.es/buscar/doc.php?id=BOE-A-2004-9768Cortes Generales (BOE 127 de 26/05/2004),https://www.boe.es/buscar/act.php?id=BOE-A-2007-12301</t>
  </si>
  <si>
    <t>https://www.boe.es/buscar/doc.php?id=BOE-A-2004-5147Tribunal Constitucional (BOE 70 de 22/03/2004),https://www.boe.es/buscar/act.php?id=BOE-A-2007-12301</t>
  </si>
  <si>
    <t>https://www.boe.es/buscar/doc.php?id=BOE-A-2005-6790Tribunal Constitucional (BOE 100 de 27/04/2005),https://www.boe.es/buscar/act.php?id=BOE-A-2007-12301</t>
  </si>
  <si>
    <t>https://www.boe.es/buscar/doc.php?id=BOE-A-2006-3664Ministerio de Economía y Hacienda (BOE 52 de 02/03/2006),https://www.boe.es/buscar/act.php?id=BOE-A-2007-12301</t>
  </si>
  <si>
    <t>https://www.boe.es/buscar/doc.php?id=BOE-A-2006-21539Tribunal Constitucional (BOE 295 de 11/12/2006),https://www.boe.es/buscar/act.php?id=BOE-A-2007-12301</t>
  </si>
  <si>
    <t>https://www.boe.es/buscar/doc.php?id=BOE-A-2006-20148Tribunal Constitucional (BOE 277 de 20/11/2006),https://www.boe.es/buscar/act.php?id=BOE-A-2007-12301</t>
  </si>
  <si>
    <t>https://www.boe.es/buscar/doc.php?id=BOE-A-2002-19035Tribunal Constitucional (BOE 237 de 03/10/2002),https://www.boe.es/buscar/act.php?id=BOE-A-2007-12301</t>
  </si>
  <si>
    <t>https://www.boe.es/buscar/doc.php?id=BOE-A-2003-18171Tribunal Constitucional (BOE 235 de 01/10/2003),https://www.boe.es/buscar/act.php?id=BOE-A-2007-12301</t>
  </si>
  <si>
    <t>https://www.boe.es/buscar/doc.php?id=BOE-A-2003-7004Tribunal Constitucional (BOE 83 de 07/04/2003),https://www.boe.es/buscar/act.php?id=BOE-A-2007-12301</t>
  </si>
  <si>
    <t>https://www.boe.es/buscar/doc.php?id=BOE-A-2008-4904Tribunal Constitucional (BOE 64 de 14/03/2008),https://www.boe.es/buscar/act.php?id=BOE-A-2007-12301</t>
  </si>
  <si>
    <t>https://www.boe.es/buscar/doc.php?id=BOE-A-2008-2330Tribunal Constitucional (BOE 36 de 11/02/2008),https://www.boe.es/buscar/act.php?id=BOE-A-2007-12301</t>
  </si>
  <si>
    <t>https://www.boe.es/buscar/doc.php?id=BOE-A-2006-6336Tribunal Constitucional (BOE 84 de 08/04/2006),https://www.boe.es/buscar/act.php?id=BOE-A-2007-12301</t>
  </si>
  <si>
    <t>https://www.boe.es/buscar/doc.php?id=BOE-A-2006-7409Ministerio de Economía y Hacienda (BOE 99 de 26/04/2006),https://www.boe.es/buscar/act.php?id=BOE-A-2006-7409</t>
  </si>
  <si>
    <t>https://www.boe.es/buscar/doc.php?id=BOE-A-2003-5572Tribunal Constitucional (BOE 67 de 19/03/2003),https://www.boe.es/buscar/act.php?id=BOE-A-2006-7409</t>
  </si>
  <si>
    <t>https://www.boe.es/buscar/doc.php?id=BOE-A-2002-9971Jefatura del Estado (BOE 124 de 24/05/2002),https://www.boe.es/buscar/act.php?id=BOE-A-2006-7409</t>
  </si>
  <si>
    <t>https://www.boe.es/buscar/doc.php?id=BOE-A-2004-20283Consejo General del Poder Judicial (BOE 288 de 30/11/2004),https://www.boe.es/buscar/act.php?id=BOE-A-2006-7409</t>
  </si>
  <si>
    <t>https://www.boe.es/buscar/doc.php?id=BOE-A-2007-4731Jefatura del Estado (BOE 57 de 07/03/2007),https://www.boe.es/buscar/act.php?id=BOE-A-2006-7409</t>
  </si>
  <si>
    <t>https://www.boe.es/buscar/doc.php?id=BOE-A-2008-5936Ministerio de Economía y Hacienda (BOE 80 de 02/04/2008),https://www.boe.es/buscar/act.php?id=BOE-A-2006-7409</t>
  </si>
  <si>
    <t>https://www.boe.es/buscar/doc.php?id=BOE-A-2005-4407Jefatura del Estado (BOE 65 de 17/03/2005),https://www.boe.es/buscar/act.php?id=BOE-A-2006-7409</t>
  </si>
  <si>
    <t>https://www.boe.es/buscar/doc.php?id=BOE-A-2006-17569Tribunal Constitucional (BOE 241 de 09/10/2006),https://www.boe.es/buscar/act.php?id=BOE-A-2006-7409</t>
  </si>
  <si>
    <t>https://www.boe.es/buscar/doc.php?id=BOE-A-2006-8715Ministerio de la Presidencia (BOE 118 de 18/05/2006),https://www.boe.es/buscar/act.php?id=BOE-A-2006-7409</t>
  </si>
  <si>
    <t>0,https://www.boe.es/buscar/act.php?id=BOE-A-2006-7409</t>
  </si>
  <si>
    <t>https://www.boe.es/buscar/doc.php?id=BOE-A-2004-5151Tribunal Constitucional (BOE 70 de 22/03/2004),https://www.boe.es/buscar/act.php?id=BOE-A-2006-7409</t>
  </si>
  <si>
    <t>https://www.boe.es/buscar/doc.php?id=BOE-A-2007-6411Tribunal Constitucional (BOE 74 de 27/03/2007),https://www.boe.es/buscar/act.php?id=BOE-A-2006-7409</t>
  </si>
  <si>
    <t>https://www.boe.es/buscar/doc.php?id=BOE-A-2006-22691Tribunal Constitucional (BOE 309 de 27/12/2006),https://www.boe.es/buscar/act.php?id=BOE-A-2006-7409</t>
  </si>
  <si>
    <t>https://www.boe.es/buscar/doc.php?id=BOE-A-2007-19543Ministerio de Fomento (BOE 272 de 13/11/2007),https://www.boe.es/buscar/act.php?id=BOE-A-2006-7409</t>
  </si>
  <si>
    <t>https://www.boe.es/buscar/doc.php?id=BOE-A-2008-3510Tribunal Constitucional (BOE 48 de 25/02/2008),https://www.boe.es/buscar/act.php?id=BOE-A-2006-7409</t>
  </si>
  <si>
    <t>https://www.boe.es/buscar/doc.php?id=BOE-A-2008-11039Tribunal Constitucional (BOE 157 de 30/06/2008),https://www.boe.es/buscar/act.php?id=BOE-A-2006-7409</t>
  </si>
  <si>
    <t>https://www.boe.es/buscar/doc.php?id=BOE-A-2008-5478Tribunal Constitucional (BOE 72 de 24/03/2008),https://www.boe.es/buscar/act.php?id=BOE-A-2006-7409</t>
  </si>
  <si>
    <t>https://www.boe.es/buscar/doc.php?id=BOE-A-2005-11128Ministerio de Economía y Hacienda (BOE 155 de 30/06/2005),https://www.boe.es/buscar/act.php?id=BOE-A-2006-7409</t>
  </si>
  <si>
    <t>https://www.boe.es/buscar/doc.php?id=BOE-A-2004-8981Tribunal Constitucional (BOE 117 de 14/05/2004),https://www.boe.es/buscar/act.php?id=BOE-A-2006-7409</t>
  </si>
  <si>
    <t>https://www.boe.es/buscar/doc.php?id=BOE-A-2008-11038Cortes Generales (BOE 157 de 30/06/2008),https://www.boe.es/buscar/act.php?id=BOE-A-2006-7409</t>
  </si>
  <si>
    <t>https://www.boe.es/buscar/doc.php?id=BOE-A-2007-12454Tribunal Constitucional (BOE 151 de 25/06/2007),https://www.boe.es/buscar/act.php?id=BOE-A-2006-7409</t>
  </si>
  <si>
    <t>https://www.boe.es/buscar/doc.php?id=BOE-A-2006-13937Tribunal Constitucional (BOE 182 de 01/08/2006),https://www.boe.es/buscar/act.php?id=BOE-A-2006-7409</t>
  </si>
  <si>
    <t>https://www.boe.es/buscar/doc.php?id=BOE-A-2005-182Tribunal Constitucional (BOE 4 de 05/01/2005),https://www.boe.es/buscar/act.php?id=BOE-A-2006-7409</t>
  </si>
  <si>
    <t>https://www.boe.es/buscar/doc.php?id=BOE-A-2005-18672Tribunal Constitucional (BOE 273 de 15/11/2005),https://www.boe.es/buscar/act.php?id=BOE-A-2006-7409</t>
  </si>
  <si>
    <t>https://www.boe.es/buscar/doc.php?id=BOE-A-2005-5736Ministerio de Medio Ambiente (BOE 84 de 08/04/2005),https://www.boe.es/buscar/act.php?id=BOE-A-2006-7409</t>
  </si>
  <si>
    <t>https://www.boe.es/buscar/doc.php?id=BOE-A-2006-21542Tribunal Constitucional (BOE 295 de 11/12/2006),https://www.boe.es/buscar/act.php?id=BOE-A-2006-7409</t>
  </si>
  <si>
    <t>https://www.boe.es/buscar/doc.php?id=BOE-A-2006-6340Tribunal Constitucional (BOE 84 de 08/04/2006),https://www.boe.es/buscar/act.php?id=BOE-A-2006-7409</t>
  </si>
  <si>
    <t>https://www.boe.es/buscar/doc.php?id=BOE-A-2004-8987Tribunal Constitucional (BOE 117 de 14/05/2004),https://www.boe.es/buscar/act.php?id=BOE-A-2006-7409</t>
  </si>
  <si>
    <t>https://www.boe.es/buscar/doc.php?id=BOE-A-2006-19497Tribunal Constitucional (BOE 269 de 10/11/2006),https://www.boe.es/buscar/act.php?id=BOE-A-2006-7409</t>
  </si>
  <si>
    <t>https://www.boe.es/buscar/doc.php?id=BOE-A-2008-3514Tribunal Constitucional (BOE 48 de 25/02/2008),https://www.boe.es/buscar/act.php?id=BOE-A-2006-7409</t>
  </si>
  <si>
    <t>https://www.boe.es/buscar/doc.php?id=BOE-A-2005-1718Ministerio de la Presidencia (BOE 29 de 03/02/2005),https://www.boe.es/buscar/act.php?id=BOE-A-2006-7409</t>
  </si>
  <si>
    <t>https://www.boe.es/buscar/doc.php?id=BOE-A-2004-5482Tribunal Constitucional (BOE 74 de 26/03/2004),https://www.boe.es/buscar/act.php?id=BOE-A-2006-7409</t>
  </si>
  <si>
    <t>https://www.boe.es/buscar/doc.php?id=BOE-A-2008-12314Tribunal Constitucional (BOE 173 de 18/07/2008),https://www.boe.es/buscar/act.php?id=BOE-A-2006-7409</t>
  </si>
  <si>
    <t>https://www.boe.es/buscar/doc.php?id=BOE-A-2003-8324Tribunal Constitucional (BOE 97 de 23/04/2003),https://www.boe.es/buscar/act.php?id=BOE-A-2006-7409</t>
  </si>
  <si>
    <t>https://www.boe.es/buscar/doc.php?id=BOE-A-2007-4362Tribunal Constitucional (BOE 53 de 02/03/2007),https://www.boe.es/buscar/act.php?id=BOE-A-2006-7409</t>
  </si>
  <si>
    <t>https://www.boe.es/buscar/doc.php?id=BOE-A-2006-4501Tribunal Constitucional (BOE 61 de 13/03/2006),https://www.boe.es/buscar/act.php?id=BOE-A-2006-7409</t>
  </si>
  <si>
    <t>https://www.boe.es/buscar/doc.php?id=BOE-A-2002-10788Cortes Generales (BOE 134 de 05/06/2002),https://www.boe.es/buscar/act.php?id=BOE-A-2006-7409</t>
  </si>
  <si>
    <t>https://www.boe.es/buscar/doc.php?id=BOE-A-2006-21536Tribunal Constitucional (BOE 295 de 11/12/2006),https://www.boe.es/buscar/act.php?id=BOE-A-2006-7409</t>
  </si>
  <si>
    <t>https://www.boe.es/buscar/doc.php?id=BOE-A-2007-4814Jefatura del Estado (BOE 58 de 08/03/2007),https://www.boe.es/buscar/act.php?id=BOE-A-2006-7409</t>
  </si>
  <si>
    <t>https://www.boe.es/buscar/doc.php?id=BOE-A-2006-2958Tribunal Constitucional (BOE 44 de 21/02/2006),https://www.boe.es/buscar/act.php?id=BOE-A-2006-7409</t>
  </si>
  <si>
    <t>https://www.boe.es/buscar/doc.php?id=BOE-A-2007-13271Tribunal Constitucional (BOE 164 de 10/07/2007),https://www.boe.es/buscar/act.php?id=BOE-A-2006-7409</t>
  </si>
  <si>
    <t>https://www.boe.es/buscar/doc.php?id=BOE-A-2008-2333Tribunal Constitucional (BOE 36 de 11/02/2008),https://www.boe.es/buscar/act.php?id=BOE-A-2006-7409</t>
  </si>
  <si>
    <t>https://www.boe.es/buscar/doc.php?id=BOE-A-2004-4213Tribunal Constitucional (BOE 59 de 09/03/2004),https://www.boe.es/buscar/act.php?id=BOE-A-2006-7409</t>
  </si>
  <si>
    <t>https://www.boe.es/buscar/doc.php?id=BOE-A-2004-5285Jefatura del Estado (BOE 72 de 24/03/2004),https://www.boe.es/buscar/act.php?id=BOE-A-2006-7409</t>
  </si>
  <si>
    <t>https://www.boe.es/buscar/doc.php?id=BOE-A-2006-6341Tribunal Constitucional (BOE 84 de 08/04/2006),https://www.boe.es/buscar/act.php?id=BOE-A-2006-7409</t>
  </si>
  <si>
    <t>https://www.boe.es/buscar/doc.php?id=BOE-A-2007-13266Tribunal Constitucional (BOE 164 de 10/07/2007),https://www.boe.es/buscar/act.php?id=BOE-A-2006-7409</t>
  </si>
  <si>
    <t>https://www.boe.es/buscar/doc.php?id=BOE-A-2006-4490Tribunal Constitucional (BOE 61 de 13/03/2006),https://www.boe.es/buscar/act.php?id=BOE-A-2006-7409</t>
  </si>
  <si>
    <t>https://www.boe.es/buscar/doc.php?id=BOE-A-2007-20264Tribunal Constitucional (BOE 283 de 26/11/2007),https://www.boe.es/buscar/act.php?id=BOE-A-2006-7409</t>
  </si>
  <si>
    <t>https://www.boe.es/buscar/doc.php?id=BOE-A-2005-1407Junta Electoral Central (BOE 23 de 27/01/2005),https://www.boe.es/buscar/act.php?id=BOE-A-2006-7409</t>
  </si>
  <si>
    <t>https://www.boe.es/buscar/doc.php?id=BOE-A-2003-2788Tribunal Constitucional (BOE 37 de 12/02/2003),https://www.boe.es/buscar/act.php?id=BOE-A-2006-7409</t>
  </si>
  <si>
    <t>https://www.boe.es/buscar/doc.php?id=BOE-A-2007-22444Ministerio de Fomento (BOE 312 de 29/12/2007),https://www.boe.es/buscar/act.php?id=BOE-A-2006-7409</t>
  </si>
  <si>
    <t>https://www.boe.es/buscar/doc.php?id=BOE-A-2007-20722Tribunal Constitucional (BOE 289 de 03/12/2007),https://www.boe.es/buscar/act.php?id=BOE-A-2006-7409</t>
  </si>
  <si>
    <t>https://www.boe.es/buscar/doc.php?id=BOE-A-2006-10963Tribunal Constitucional (BOE 146 de 20/06/2006),https://www.boe.es/buscar/act.php?id=BOE-A-2006-7409</t>
  </si>
  <si>
    <t>https://www.boe.es/buscar/doc.php?id=BOE-A-2008-4898Tribunal Constitucional (BOE 64 de 14/03/2008),https://www.boe.es/buscar/act.php?id=BOE-A-2006-7409</t>
  </si>
  <si>
    <t>https://www.boe.es/buscar/doc.php?id=BOE-A-2005-5324Jefatura del Estado (BOE 80 de 04/04/2005),https://www.boe.es/buscar/act.php?id=BOE-A-2006-7409</t>
  </si>
  <si>
    <t>https://www.boe.es/buscar/doc.php?id=BOE-A-2005-17501Tribunal Constitucional (BOE 255 de 25/10/2005),https://www.boe.es/buscar/act.php?id=BOE-A-2006-7409</t>
  </si>
  <si>
    <t>https://www.boe.es/buscar/doc.php?id=BOE-A-2008-7322Tribunal Constitucional (BOE 100 de 25/04/2008),https://www.boe.es/buscar/act.php?id=BOE-A-2006-7409</t>
  </si>
  <si>
    <t>https://www.boe.es/buscar/doc.php?id=BOE-A-2002-22725Tribunal Constitucional (BOE 280 de 22/11/2002),https://www.boe.es/buscar/act.php?id=BOE-A-2006-7409</t>
  </si>
  <si>
    <t>https://www.boe.es/buscar/doc.php?id=BOE-A-2002-15328Tribunal Constitucional (BOE 181 de 30/07/2002),https://www.boe.es/buscar/act.php?id=BOE-A-2006-7409</t>
  </si>
  <si>
    <t>https://www.boe.es/buscar/doc.php?id=BOE-A-2006-9375Junta Electoral Central (BOE 126 de 27/05/2006),https://www.boe.es/buscar/act.php?id=BOE-A-2006-7409</t>
  </si>
  <si>
    <t>https://www.boe.es/buscar/doc.php?id=BOE-A-2007-15255Consejo General del Poder Judicial (BOE 191 de 10/08/2007),https://www.boe.es/buscar/act.php?id=BOE-A-2006-7409</t>
  </si>
  <si>
    <t>https://www.boe.es/buscar/doc.php?id=BOE-A-2008-6301Tribunal Constitucional (BOE 87 de 10/04/2008),https://www.boe.es/buscar/act.php?id=BOE-A-2006-7409</t>
  </si>
  <si>
    <t>https://www.boe.es/buscar/doc.php?id=BOE-A-2003-9987Tribunal Constitucional (BOE 118 de 17/05/2003),https://www.boe.es/buscar/act.php?id=BOE-A-2006-7409</t>
  </si>
  <si>
    <t>https://www.boe.es/buscar/doc.php?id=BOE-A-2003-9990Tribunal Constitucional (BOE 118 de 17/05/2003),https://www.boe.es/buscar/act.php?id=BOE-A-2006-7409</t>
  </si>
  <si>
    <t>https://www.boe.es/buscar/doc.php?id=BOE-A-2004-17087Tribunal Constitucional (BOE 240 de 05/10/2004),https://www.boe.es/buscar/act.php?id=BOE-A-2006-7409</t>
  </si>
  <si>
    <t>https://www.boe.es/buscar/doc.php?id=BOE-A-2004-19239Tribunal Constitucional (BOE 273 de 12/11/2004),https://www.boe.es/buscar/act.php?id=BOE-A-2006-7409</t>
  </si>
  <si>
    <t>https://www.boe.es/buscar/doc.php?id=BOE-A-2008-7311Tribunal Constitucional (BOE 100 de 25/04/2008),https://www.boe.es/buscar/act.php?id=BOE-A-2006-7409</t>
  </si>
  <si>
    <t>https://www.boe.es/buscar/doc.php?id=BOE-A-2008-11510Tribunal Constitucional (BOE 164 de 08/07/2008),https://www.boe.es/buscar/act.php?id=BOE-A-2006-7409</t>
  </si>
  <si>
    <t>https://www.boe.es/buscar/doc.php?id=BOE-A-2004-5155Tribunal Constitucional (BOE 70 de 22/03/2004),https://www.boe.es/buscar/act.php?id=BOE-A-2006-7409</t>
  </si>
  <si>
    <t>https://www.boe.es/buscar/doc.php?id=BOE-A-2005-1914Tribunal Constitucional (BOE 32 de 07/02/2005),https://www.boe.es/buscar/act.php?id=BOE-A-2006-7409</t>
  </si>
  <si>
    <t>https://www.boe.es/buscar/doc.php?id=BOE-A-2006-5703Tribunal Constitucional (BOE 76 de 30/03/2006),https://www.boe.es/buscar/act.php?id=BOE-A-2006-7409</t>
  </si>
  <si>
    <t>https://www.boe.es/buscar/doc.php?id=BOE-A-2007-8822Tribunal Constitucional (BOE 102 de 28/04/2007),https://www.boe.es/buscar/act.php?id=BOE-A-2006-7409</t>
  </si>
  <si>
    <t>https://www.boe.es/buscar/doc.php?id=BOE-A-2007-21088Jefatura del Estado (BOE 294 de 08/12/2007),https://www.boe.es/buscar/act.php?id=BOE-A-2006-7409</t>
  </si>
  <si>
    <t>https://www.boe.es/buscar/doc.php?id=BOE-A-2005-1915Tribunal Constitucional (BOE 32 de 07/02/2005),https://www.boe.es/buscar/act.php?id=BOE-A-2006-7409</t>
  </si>
  <si>
    <t>https://www.boe.es/buscar/doc.php?id=BOE-A-2008-4903Tribunal Constitucional (BOE 64 de 14/03/2008),https://www.boe.es/buscar/act.php?id=BOE-A-2006-7409</t>
  </si>
  <si>
    <t>https://www.boe.es/buscar/doc.php?id=BOE-A-2008-5068Ministerio de Trabajo y Asuntos Sociales (BOE 66 de 17/03/2008),https://www.boe.es/buscar/act.php?id=BOE-A-2006-7409</t>
  </si>
  <si>
    <t>https://www.boe.es/buscar/doc.php?id=BOE-A-2005-3226Ministerio de Trabajo y Asuntos Sociales (BOE 48 de 25/02/2005),https://www.boe.es/buscar/act.php?id=BOE-A-2006-7409</t>
  </si>
  <si>
    <t>https://www.boe.es/buscar/doc.php?id=BOE-A-2008-1620Tribunal Constitucional (BOE 27 de 31/01/2008),https://www.boe.es/buscar/act.php?id=BOE-A-2006-7409</t>
  </si>
  <si>
    <t>https://www.boe.es/buscar/doc.php?id=BOE-A-2006-4504Tribunal Constitucional (BOE 61 de 13/03/2006),https://www.boe.es/buscar/act.php?id=BOE-A-2006-7409</t>
  </si>
  <si>
    <t>https://www.boe.es/buscar/doc.php?id=BOE-A-2007-19011Tribunal Constitucional (BOE 263 de 02/11/2007),https://www.boe.es/buscar/act.php?id=BOE-A-2006-7409</t>
  </si>
  <si>
    <t>https://www.boe.es/buscar/doc.php?id=BOE-A-2008-2324Tribunal Constitucional (BOE 36 de 11/02/2008),https://www.boe.es/buscar/act.php?id=BOE-A-2006-7409</t>
  </si>
  <si>
    <t>https://www.boe.es/buscar/doc.php?id=BOE-A-2007-6607Junta Electoral Central (BOE 76 de 29/03/2007),https://www.boe.es/buscar/act.php?id=BOE-A-2007-6607</t>
  </si>
  <si>
    <t>https://www.boe.es/buscar/doc.php?id=BOE-A-2006-4509Tribunal Constitucional (BOE 61 de 13/03/2006),https://www.boe.es/buscar/act.php?id=BOE-A-2007-6607</t>
  </si>
  <si>
    <t>https://www.boe.es/buscar/doc.php?id=BOE-A-2007-17574Tribunal Constitucional (BOE 241 de 08/10/2007),https://www.boe.es/buscar/act.php?id=BOE-A-2007-6607</t>
  </si>
  <si>
    <t>https://www.boe.es/buscar/doc.php?id=BOE-A-2005-10819Ministerio de Trabajo y Asuntos Sociales (BOE 151 de 25/06/2005),https://www.boe.es/buscar/act.php?id=BOE-A-2007-6607</t>
  </si>
  <si>
    <t>https://www.boe.es/buscar/doc.php?id=BOE-A-2008-7319Tribunal Constitucional (BOE 100 de 25/04/2008),https://www.boe.es/buscar/act.php?id=BOE-A-2007-6607</t>
  </si>
  <si>
    <t>https://www.boe.es/buscar/doc.php?id=BOE-A-2007-2949Cortes Generales (BOE 38 de 13/02/2007),https://www.boe.es/buscar/act.php?id=BOE-A-2007-6607</t>
  </si>
  <si>
    <t>https://www.boe.es/buscar/doc.php?id=BOE-A-2003-18816Tribunal Constitucional (BOE 244 de 11/10/2003),https://www.boe.es/buscar/act.php?id=BOE-A-2007-6607</t>
  </si>
  <si>
    <t>0,https://www.boe.es/buscar/act.php?id=BOE-A-2007-6607</t>
  </si>
  <si>
    <t>https://www.boe.es/buscar/doc.php?id=BOE-A-2005-6792Tribunal Constitucional (BOE 100 de 27/04/2005),https://www.boe.es/buscar/act.php?id=BOE-A-2007-6607</t>
  </si>
  <si>
    <t>https://www.boe.es/buscar/doc.php?id=BOE-A-2006-11411Ministerio de la Presidencia (BOE 152 de 27/06/2006),https://www.boe.es/buscar/act.php?id=BOE-A-2007-6607</t>
  </si>
  <si>
    <t>https://www.boe.es/buscar/doc.php?id=BOE-A-2006-4510Tribunal Constitucional (BOE 61 de 13/03/2006),https://www.boe.es/buscar/act.php?id=BOE-A-2007-6607</t>
  </si>
  <si>
    <t>https://www.boe.es/buscar/doc.php?id=BOE-A-2002-10333Ministerio de Asuntos Exteriores (BOE 129 de 30/05/2002),https://www.boe.es/buscar/act.php?id=BOE-A-2007-6607</t>
  </si>
  <si>
    <t>https://www.boe.es/buscar/doc.php?id=BOE-A-2007-8099Tribunal Constitucional (BOE 93 de 18/04/2007),https://www.boe.es/buscar/act.php?id=BOE-A-2007-6607</t>
  </si>
  <si>
    <t>https://www.boe.es/buscar/doc.php?id=BOE-A-2003-18169Tribunal Constitucional (BOE 235 de 01/10/2003),https://www.boe.es/buscar/act.php?id=BOE-A-2007-6607</t>
  </si>
  <si>
    <t>https://www.boe.es/buscar/doc.php?id=BOE-A-2006-10967Tribunal Constitucional (BOE 146 de 20/06/2006),https://www.boe.es/buscar/act.php?id=BOE-A-2007-6607</t>
  </si>
  <si>
    <t>https://www.boe.es/buscar/doc.php?id=BOE-A-2003-20141Tribunal Constitucional (BOE 262 de 01/11/2003),https://www.boe.es/buscar/act.php?id=BOE-A-2007-6607</t>
  </si>
  <si>
    <t>https://www.boe.es/buscar/doc.php?id=BOE-A-2005-2974Jefatura del Estado (BOE 46 de 23/02/2005),https://www.boe.es/buscar/act.php?id=BOE-A-2007-6607</t>
  </si>
  <si>
    <t>https://www.boe.es/buscar/doc.php?id=BOE-A-2006-19043Tribunal Constitucional (BOE 262 de 02/11/2006),https://www.boe.es/buscar/act.php?id=BOE-A-2007-6607</t>
  </si>
  <si>
    <t>https://www.boe.es/buscar/doc.php?id=BOE-A-2004-17304Ministerio de Asuntos Exteriores y de Cooperación (BOE 243 de 08/10/2004),https://www.boe.es/buscar/act.php?id=BOE-A-2007-6607</t>
  </si>
  <si>
    <t>https://www.boe.es/buscar/doc.php?id=BOE-A-2004-6139Tribunal Constitucional (BOE 83 de 06/04/2004),https://www.boe.es/buscar/act.php?id=BOE-A-2007-6607</t>
  </si>
  <si>
    <t>https://www.boe.es/buscar/doc.php?id=BOE-A-2007-2384Tribunal Constitucional (BOE 31 de 05/02/2007),https://www.boe.es/buscar/act.php?id=BOE-A-2007-6607</t>
  </si>
  <si>
    <t>https://www.boe.es/buscar/doc.php?id=BOE-A-2007-16783Tribunal Constitucional (BOE 229 de 24/09/2007),https://www.boe.es/buscar/act.php?id=BOE-A-2007-6607</t>
  </si>
  <si>
    <t>https://www.boe.es/buscar/doc.php?id=BOE-A-2008-3517Tribunal Constitucional (BOE 48 de 25/02/2008),https://www.boe.es/buscar/act.php?id=BOE-A-2007-6607</t>
  </si>
  <si>
    <t>https://www.boe.es/buscar/doc.php?id=BOE-A-2005-2912Tribunal Constitucional (BOE 45 de 22/02/2005),https://www.boe.es/buscar/act.php?id=BOE-A-2007-6607</t>
  </si>
  <si>
    <t>https://www.boe.es/buscar/doc.php?id=BOE-A-2006-3441Tribunal Constitucional (BOE 50 de 28/02/2006),https://www.boe.es/buscar/act.php?id=BOE-A-2007-6607</t>
  </si>
  <si>
    <t>https://www.boe.es/buscar/doc.php?id=BOE-A-2007-9509Ministerio de Educación y Ciencia (BOE 112 de 10/05/2007),https://www.boe.es/buscar/act.php?id=BOE-A-2007-6607</t>
  </si>
  <si>
    <t>https://www.boe.es/buscar/doc.php?id=BOE-A-2006-16779Tribunal Constitucional (BOE 230 de 26/09/2006),https://www.boe.es/buscar/act.php?id=BOE-A-2007-6607</t>
  </si>
  <si>
    <t>https://www.boe.es/buscar/doc.php?id=BOE-A-2004-6141Tribunal Constitucional (BOE 83 de 06/04/2004),https://www.boe.es/buscar/act.php?id=BOE-A-2007-6607</t>
  </si>
  <si>
    <t>https://www.boe.es/buscar/doc.php?id=BOE-A-2005-7979Tribunal Constitucional (BOE 117 de 17/05/2005),https://www.boe.es/buscar/act.php?id=BOE-A-2007-6607</t>
  </si>
  <si>
    <t>https://www.boe.es/buscar/doc.php?id=BOE-A-2006-17571Tribunal Constitucional (BOE 241 de 09/10/2006),https://www.boe.es/buscar/act.php?id=BOE-A-2007-6607</t>
  </si>
  <si>
    <t>https://www.boe.es/buscar/doc.php?id=BOE-A-2008-2487Ministerio de la Presidencia (BOE 38 de 13/02/2008),https://www.boe.es/buscar/act.php?id=BOE-A-2007-6607</t>
  </si>
  <si>
    <t>https://www.boe.es/buscar/doc.php?id=BOE-A-2007-18531Tribunal Constitucional (BOE 256 de 25/10/2007),https://www.boe.es/buscar/act.php?id=BOE-A-2007-6607</t>
  </si>
  <si>
    <t>https://www.boe.es/buscar/doc.php?id=BOE-A-2005-3942Jefatura del Estado (BOE 59 de 10/03/2005),https://www.boe.es/buscar/act.php?id=BOE-A-2007-6607</t>
  </si>
  <si>
    <t>https://www.boe.es/buscar/doc.php?id=BOE-A-2005-8661Tribunal Constitucional (BOE 126 de 27/05/2005),https://www.boe.es/buscar/act.php?id=BOE-A-2007-6607</t>
  </si>
  <si>
    <t>https://www.boe.es/buscar/doc.php?id=BOE-A-2003-1683Tribunal Constitucional (BOE 24 de 28/01/2003),https://www.boe.es/buscar/act.php?id=BOE-A-2007-6607</t>
  </si>
  <si>
    <t>https://www.boe.es/buscar/doc.php?id=BOE-A-2002-10706Tribunal Constitucional (BOE 133 de 04/06/2002),https://www.boe.es/buscar/act.php?id=BOE-A-2007-6607</t>
  </si>
  <si>
    <t>https://www.boe.es/buscar/doc.php?id=BOE-A-2002-12938Ministerio de Hacienda (BOE 155 de 29/06/2002),https://www.boe.es/buscar/act.php?id=BOE-A-2007-6607</t>
  </si>
  <si>
    <t>https://www.boe.es/buscar/doc.php?id=BOE-A-2004-21832Cortes Generales (BOE 314 de 30/12/2004),https://www.boe.es/buscar/act.php?id=BOE-A-2007-6607</t>
  </si>
  <si>
    <t>https://www.boe.es/buscar/doc.php?id=BOE-A-2007-17570Tribunal Constitucional (BOE 241 de 08/10/2007),https://www.boe.es/buscar/act.php?id=BOE-A-2007-6607</t>
  </si>
  <si>
    <t>https://www.boe.es/buscar/doc.php?id=BOE-A-2005-10430Tribunal Constitucional (BOE 146 de 20/06/2005),https://www.boe.es/buscar/act.php?id=BOE-A-2007-6607</t>
  </si>
  <si>
    <t>https://www.boe.es/buscar/doc.php?id=BOE-A-2006-11949Tribunal Constitucional (BOE 158 de 04/07/2006),https://www.boe.es/buscar/act.php?id=BOE-A-2007-6607</t>
  </si>
  <si>
    <t>https://www.boe.es/buscar/doc.php?id=BOE-A-2002-15332Tribunal Constitucional (BOE 181 de 30/07/2002),https://www.boe.es/buscar/act.php?id=BOE-A-2007-6607</t>
  </si>
  <si>
    <t>https://www.boe.es/buscar/doc.php?id=BOE-A-2003-15803Ministerio de Economía (BOE 188 de 07/08/2003),https://www.boe.es/buscar/act.php?id=BOE-A-2007-6607</t>
  </si>
  <si>
    <t>https://www.boe.es/buscar/doc.php?id=BOE-A-2003-21542Tribunal Constitucional (BOE 283 de 26/11/2003),https://www.boe.es/buscar/act.php?id=BOE-A-2007-6607</t>
  </si>
  <si>
    <t>https://www.boe.es/buscar/doc.php?id=BOE-A-2002-22724Tribunal Constitucional (BOE 280 de 22/11/2002),https://www.boe.es/buscar/act.php?id=BOE-A-2007-6607</t>
  </si>
  <si>
    <t>https://www.boe.es/buscar/doc.php?id=BOE-A-2004-13466Tribunal Constitucional (BOE 174 de 20/07/2004),https://www.boe.es/buscar/act.php?id=BOE-A-2007-6607</t>
  </si>
  <si>
    <t>https://www.boe.es/buscar/doc.php?id=BOE-A-2006-16782Tribunal Constitucional (BOE 230 de 26/09/2006),https://www.boe.es/buscar/act.php?id=BOE-A-2007-6607</t>
  </si>
  <si>
    <t>https://www.boe.es/buscar/doc.php?id=BOE-A-2004-20275Consejo General del Poder Judicial (BOE 288 de 30/11/2004),https://www.boe.es/buscar/act.php?id=BOE-A-2007-6607</t>
  </si>
  <si>
    <t>https://www.boe.es/buscar/doc.php?id=BOE-A-2003-20140Tribunal Constitucional (BOE 262 de 01/11/2003),https://www.boe.es/buscar/act.php?id=BOE-A-2007-6607</t>
  </si>
  <si>
    <t>https://www.boe.es/buscar/doc.php?id=BOE-A-2008-4907Tribunal Constitucional (BOE 64 de 14/03/2008),https://www.boe.es/buscar/act.php?id=BOE-A-2007-6607</t>
  </si>
  <si>
    <t>https://www.boe.es/buscar/doc.php?id=BOE-A-2002-13562Ministerio de la Presidencia (BOE 164 de 10/07/2002),https://www.boe.es/buscar/act.php?id=BOE-A-2002-13562</t>
  </si>
  <si>
    <t>0,https://www.boe.es/buscar/act.php?id=BOE-A-2002-13562</t>
  </si>
  <si>
    <t>https://www.boe.es/buscar/doc.php?id=BOE-A-2007-16784Tribunal Constitucional (BOE 229 de 24/09/2007),https://www.boe.es/buscar/act.php?id=BOE-A-2002-13562</t>
  </si>
  <si>
    <t>https://www.boe.es/buscar/doc.php?id=BOE-A-2004-17091Tribunal Constitucional (BOE 240 de 05/10/2004),https://www.boe.es/buscar/act.php?id=BOE-A-2002-13562</t>
  </si>
  <si>
    <t>https://www.boe.es/buscar/doc.php?id=BOE-A-2006-5704Tribunal Constitucional (BOE 76 de 30/03/2006),https://www.boe.es/buscar/act.php?id=BOE-A-2002-13562</t>
  </si>
  <si>
    <t>https://www.boe.es/buscar/doc.php?id=BOE-A-2006-13940Tribunal Constitucional (BOE 182 de 01/08/2006),https://www.boe.es/buscar/act.php?id=BOE-A-2002-13562</t>
  </si>
  <si>
    <t>https://www.boe.es/buscar/doc.php?id=BOE-A-2006-16777Tribunal Constitucional (BOE 230 de 26/09/2006),https://www.boe.es/buscar/act.php?id=BOE-A-2002-13562</t>
  </si>
  <si>
    <t>https://www.boe.es/buscar/doc.php?id=BOE-A-2006-37Ministerio de Economía y Hacienda (BOE 2 de 03/01/2006),https://www.boe.es/buscar/act.php?id=BOE-A-2002-13562</t>
  </si>
  <si>
    <t>https://www.boe.es/buscar/doc.php?id=BOE-A-2007-14327Tribunal Constitucional (BOE 178 de 26/07/2007),https://www.boe.es/buscar/act.php?id=BOE-A-2002-13562</t>
  </si>
  <si>
    <t>https://www.boe.es/buscar/doc.php?id=BOE-A-2005-589Cortes Generales (BOE 11 de 13/01/2005),https://www.boe.es/buscar/act.php?id=BOE-A-2002-13562</t>
  </si>
  <si>
    <t>https://www.boe.es/buscar/doc.php?id=BOE-A-2006-6338Tribunal Constitucional (BOE 84 de 08/04/2006),https://www.boe.es/buscar/act.php?id=BOE-A-2002-13562</t>
  </si>
  <si>
    <t>https://www.boe.es/buscar/doc.php?id=BOE-A-2006-10196Tribunal Constitucional (BOE 136 de 08/06/2006),https://www.boe.es/buscar/act.php?id=BOE-A-2002-13562</t>
  </si>
  <si>
    <t>https://www.boe.es/buscar/doc.php?id=BOE-A-2007-20263Tribunal Constitucional (BOE 283 de 26/11/2007),https://www.boe.es/buscar/act.php?id=BOE-A-2002-13562</t>
  </si>
  <si>
    <t>https://www.boe.es/buscar/doc.php?id=BOE-A-2002-21070Tribunal Constitucional (BOE 261 de 31/10/2002),https://www.boe.es/buscar/act.php?id=BOE-A-2002-13562</t>
  </si>
  <si>
    <t>https://www.boe.es/buscar/doc.php?id=BOE-A-2005-10815Jefatura del Estado (BOE 151 de 25/06/2005),https://www.boe.es/buscar/act.php?id=BOE-A-2002-13562</t>
  </si>
  <si>
    <t>https://www.boe.es/buscar/doc.php?id=BOE-A-2005-13630Tribunal Constitucional (BOE 189 de 09/08/2005),https://www.boe.es/buscar/act.php?id=BOE-A-2002-13562</t>
  </si>
  <si>
    <t>https://www.boe.es/buscar/doc.php?id=BOE-A-2004-9243Tribunal Constitucional (BOE 120 de 18/05/2004),https://www.boe.es/buscar/act.php?id=BOE-A-2002-13562</t>
  </si>
  <si>
    <t>https://www.boe.es/buscar/doc.php?id=BOE-A-2004-20277Consejo General del Poder Judicial (BOE 288 de 30/11/2004),https://www.boe.es/buscar/act.php?id=BOE-A-2002-13562</t>
  </si>
  <si>
    <t>https://www.boe.es/buscar/doc.php?id=BOE-A-2006-8259Tribunal Constitucional (BOE 112 de 11/05/2006),https://www.boe.es/buscar/act.php?id=BOE-A-2002-13562</t>
  </si>
  <si>
    <t>https://www.boe.es/buscar/doc.php?id=BOE-A-2007-16782Tribunal Constitucional (BOE 229 de 24/09/2007),https://www.boe.es/buscar/act.php?id=BOE-A-2002-13562</t>
  </si>
  <si>
    <t>https://www.boe.es/buscar/doc.php?id=BOE-A-2006-10197Tribunal Constitucional (BOE 136 de 08/06/2006),https://www.boe.es/buscar/act.php?id=BOE-A-2002-13562</t>
  </si>
  <si>
    <t>https://www.boe.es/buscar/doc.php?id=BOE-A-2008-8549Ministerio de Economía y Hacienda (BOE 118 de 15/05/2008),https://www.boe.es/buscar/act.php?id=BOE-A-2002-13562</t>
  </si>
  <si>
    <t>https://www.boe.es/buscar/doc.php?id=BOE-A-2004-16378Cortes Generales (BOE 228 de 21/09/2004),https://www.boe.es/buscar/act.php?id=BOE-A-2002-13562</t>
  </si>
  <si>
    <t>https://www.boe.es/buscar/doc.php?id=BOE-A-2007-14940Tribunal Constitucional (BOE 187 de 06/08/2007),https://www.boe.es/buscar/act.php?id=BOE-A-2002-13562</t>
  </si>
  <si>
    <t>https://www.boe.es/buscar/doc.php?id=BOE-A-2008-5476Tribunal Constitucional (BOE 72 de 24/03/2008),https://www.boe.es/buscar/act.php?id=BOE-A-2002-13562</t>
  </si>
  <si>
    <t>https://www.boe.es/buscar/doc.php?id=BOE-A-2005-6791Tribunal Constitucional (BOE 100 de 27/04/2005),https://www.boe.es/buscar/act.php?id=BOE-A-2002-13562</t>
  </si>
  <si>
    <t>https://www.boe.es/buscar/doc.php?id=BOE-A-2007-14326Tribunal Constitucional (BOE 178 de 26/07/2007),https://www.boe.es/buscar/act.php?id=BOE-A-2002-13562</t>
  </si>
  <si>
    <t>https://www.boe.es/buscar/doc.php?id=BOE-A-2003-3971Ministerio de Hacienda (BOE 49 de 26/02/2003),https://www.boe.es/buscar/act.php?id=BOE-A-2002-13562</t>
  </si>
  <si>
    <t>https://www.boe.es/buscar/doc.php?id=BOE-A-2007-4366Tribunal Constitucional (BOE 53 de 02/03/2007),https://www.boe.es/buscar/act.php?id=BOE-A-2002-13562</t>
  </si>
  <si>
    <t>https://www.boe.es/buscar/doc.php?id=BOE-A-2007-18719Tribunal Constitucional (BOE 259 de 29/10/2007),https://www.boe.es/buscar/act.php?id=BOE-A-2002-13562</t>
  </si>
  <si>
    <t>https://www.boe.es/buscar/doc.php?id=BOE-A-2006-16822Ministerio de Economía y Hacienda (BOE 230 de 26/09/2006),https://www.boe.es/buscar/act.php?id=BOE-A-2002-13562</t>
  </si>
  <si>
    <t>https://www.boe.es/buscar/doc.php?id=BOE-A-2007-2383Jefatura del Estado (BOE 31 de 05/02/2007),https://www.boe.es/buscar/act.php?id=BOE-A-2002-13562</t>
  </si>
  <si>
    <t>https://www.boe.es/buscar/doc.php?id=BOE-A-2005-18675Tribunal Constitucional (BOE 273 de 15/11/2005),https://www.boe.es/buscar/act.php?id=BOE-A-2002-13562</t>
  </si>
  <si>
    <t>https://www.boe.es/buscar/doc.php?id=BOE-A-2003-19284Ministerio de la Presidencia (BOE 250 de 18/10/2003),https://www.boe.es/buscar/act.php?id=BOE-A-2002-13562</t>
  </si>
  <si>
    <t>https://www.boe.es/buscar/doc.php?id=BOE-A-2003-18168Tribunal Constitucional (BOE 235 de 01/10/2003),https://www.boe.es/buscar/act.php?id=BOE-A-2002-13562</t>
  </si>
  <si>
    <t>https://www.boe.es/buscar/doc.php?id=BOE-A-2005-18771Ministerio de Economía y Hacienda (BOE 274 de 16/11/2005),https://www.boe.es/buscar/act.php?id=BOE-A-2005-18771</t>
  </si>
  <si>
    <t>https://www.boe.es/buscar/doc.php?id=BOE-A-2006-19490Tribunal Constitucional (BOE 269 de 10/11/2006),https://www.boe.es/buscar/act.php?id=BOE-A-2005-18771</t>
  </si>
  <si>
    <t>https://www.boe.es/buscar/doc.php?id=BOE-A-2006-91Tribunal Constitucional (BOE 3 de 04/01/2006),https://www.boe.es/buscar/act.php?id=BOE-A-2005-18771</t>
  </si>
  <si>
    <t>https://www.boe.es/buscar/doc.php?id=BOE-A-2007-18477Cortes Generales (BOE 255 de 24/10/2007),https://www.boe.es/buscar/act.php?id=BOE-A-2005-18771</t>
  </si>
  <si>
    <t>https://www.boe.es/buscar/doc.php?id=BOE-A-2007-17565Tribunal Constitucional (BOE 241 de 08/10/2007),https://www.boe.es/buscar/act.php?id=BOE-A-2005-18771</t>
  </si>
  <si>
    <t>https://www.boe.es/buscar/doc.php?id=BOE-A-2008-2594Ministerio de Agricultura Pesca y Alimentación (BOE 39 de 14/02/2008),https://www.boe.es/buscar/act.php?id=BOE-A-2005-18771</t>
  </si>
  <si>
    <t>https://www.boe.es/buscar/doc.php?id=BOE-A-2003-12702Ministerio de Educación Cultura y Deporte (BOE 152 de 26/06/2003),https://www.boe.es/buscar/act.php?id=BOE-A-2005-18771</t>
  </si>
  <si>
    <t>https://www.boe.es/buscar/doc.php?id=BOE-A-2003-11944Tribunal Constitucional (BOE 142 de 14/06/2003),https://www.boe.es/buscar/act.php?id=BOE-A-2005-18771</t>
  </si>
  <si>
    <t>https://www.boe.es/buscar/doc.php?id=BOE-A-2003-23854Consejo General del Poder Judicial (BOE 312 de 30/12/2003),https://www.boe.es/buscar/act.php?id=BOE-A-2005-18771</t>
  </si>
  <si>
    <t>https://www.boe.es/buscar/doc.php?id=BOE-A-2004-18261Tribunal Constitucional (BOE 258 de 26/10/2004),https://www.boe.es/buscar/act.php?id=BOE-A-2005-18771</t>
  </si>
  <si>
    <t>https://www.boe.es/buscar/doc.php?id=BOE-A-2007-20723Tribunal Constitucional (BOE 289 de 03/12/2007),https://www.boe.es/buscar/act.php?id=BOE-A-2005-18771</t>
  </si>
  <si>
    <t>https://www.boe.es/buscar/doc.php?id=BOE-A-2008-7316Tribunal Constitucional (BOE 100 de 25/04/2008),https://www.boe.es/buscar/act.php?id=BOE-A-2005-18771</t>
  </si>
  <si>
    <t>https://www.boe.es/buscar/doc.php?id=BOE-A-2003-6584Comisión Nacional del Mercado de Valores (BOE 78 de 01/04/2003),https://www.boe.es/buscar/act.php?id=BOE-A-2005-18771</t>
  </si>
  <si>
    <t>https://www.boe.es/buscar/doc.php?id=BOE-A-2007-11315Tribunal Constitucional (BOE 137 de 08/06/2007),https://www.boe.es/buscar/act.php?id=BOE-A-2005-18771</t>
  </si>
  <si>
    <t>https://www.boe.es/buscar/doc.php?id=BOE-A-2007-17575Tribunal Constitucional (BOE 241 de 08/10/2007),https://www.boe.es/buscar/act.php?id=BOE-A-2005-18771</t>
  </si>
  <si>
    <t>https://www.boe.es/buscar/doc.php?id=BOE-A-2008-7924Ministerio de Economía y Hacienda (BOE 109 de 05/05/2008),https://www.boe.es/buscar/act.php?id=BOE-A-2005-18771</t>
  </si>
  <si>
    <t>https://www.boe.es/buscar/doc.php?id=BOE-A-2003-20143Tribunal Constitucional (BOE 262 de 01/11/2003),https://www.boe.es/buscar/act.php?id=BOE-A-2005-18771</t>
  </si>
  <si>
    <t>0,https://www.boe.es/buscar/act.php?id=BOE-A-2005-18771</t>
  </si>
  <si>
    <t>https://www.boe.es/buscar/doc.php?id=BOE-A-2007-14329Tribunal Constitucional (BOE 178 de 26/07/2007),https://www.boe.es/buscar/act.php?id=BOE-A-2005-18771</t>
  </si>
  <si>
    <t>https://www.boe.es/buscar/doc.php?id=BOE-A-2008-6035Ministerio de Industria Turismo y Comercio (BOE 82 de 04/04/2008),https://www.boe.es/buscar/act.php?id=BOE-A-2005-18771</t>
  </si>
  <si>
    <t>https://www.boe.es/buscar/doc.php?id=BOE-A-2005-16995Ministerio de Educación y Ciencia (BOE 246 de 14/10/2005),https://www.boe.es/buscar/act.php?id=BOE-A-2005-18771</t>
  </si>
  <si>
    <t>https://www.boe.es/buscar/doc.php?id=BOE-A-2003-2790Tribunal Constitucional (BOE 37 de 12/02/2003),https://www.boe.es/buscar/act.php?id=BOE-A-2005-18771</t>
  </si>
  <si>
    <t>https://www.boe.es/buscar/doc.php?id=BOE-A-2003-20255Jefatura del Estado (BOE 264 de 04/11/2003),https://www.boe.es/buscar/act.php?id=BOE-A-2005-18771</t>
  </si>
  <si>
    <t>https://www.boe.es/buscar/doc.php?id=BOE-A-2009-16199Tribunal Constitucional (BOE 246 de 12/10/2009),https://www.boe.es/buscar/act.php?id=BOE-A-2005-18771</t>
  </si>
  <si>
    <t>https://www.boe.es/buscar/doc.php?id=BOE-A-2014-1141Tribunal Constitucional (BOE 30 de 04/02/2014),https://www.boe.es/buscar/act.php?id=BOE-A-2005-18771</t>
  </si>
  <si>
    <t>https://www.boe.es/buscar/doc.php?id=BOE-A-2009-13110Tribunal Constitucional (BOE 190 de 07/08/2009),https://www.boe.es/buscar/act.php?id=BOE-A-2005-18771</t>
  </si>
  <si>
    <t>https://www.boe.es/buscar/doc.php?id=BOE-A-2009-9976Tribunal Constitucional (BOE 145 de 16/06/2009),https://www.boe.es/buscar/act.php?id=BOE-A-2005-18771</t>
  </si>
  <si>
    <t>https://www.boe.es/buscar/doc.php?id=BOE-A-2014-9865Ministerio de Hacienda y Administraciones Públicas (BOE 237 de 30/09/2014),https://www.boe.es/buscar/act.php?id=BOE-A-2005-18771</t>
  </si>
  <si>
    <t>https://www.boe.es/buscar/doc.php?id=BOE-A-2015-1362Tribunal Constitucional (BOE 37 de 12/02/2015),https://www.boe.es/buscar/act.php?id=BOE-A-2005-18771</t>
  </si>
  <si>
    <t>https://www.boe.es/buscar/doc.php?id=BOE-A-2009-8478Tribunal Constitucional (BOE 124 de 22/05/2009),https://www.boe.es/buscar/act.php?id=BOE-A-2005-18771</t>
  </si>
  <si>
    <t>https://www.boe.es/buscar/doc.php?id=BOE-A-2010-8907Tribunal Constitucional (BOE 136 de 04/06/2010),https://www.boe.es/buscar/act.php?id=BOE-A-2005-18771</t>
  </si>
  <si>
    <t>https://www.boe.es/buscar/doc.php?id=BOE-A-2011-12324Tribunal Constitucional (BOE 171 de 18/07/2011),https://www.boe.es/buscar/act.php?id=BOE-A-2005-18771</t>
  </si>
  <si>
    <t>https://www.boe.es/buscar/doc.php?id=BOE-A-2008-20940Consejo General del Poder Judicial (BOE 313 de 29/12/2008),https://www.boe.es/buscar/act.php?id=BOE-A-2005-18771</t>
  </si>
  <si>
    <t>https://www.boe.es/buscar/doc.php?id=BOE-A-2015-13776Tribunal Constitucional (BOE 302 de 18/12/2015),https://www.boe.es/buscar/act.php?id=BOE-A-2005-18771</t>
  </si>
  <si>
    <t>https://www.boe.es/buscar/doc.php?id=BOE-A-2010-13539Ministerio de la Presidencia (BOE 210 de 30/08/2010),https://www.boe.es/buscar/act.php?id=BOE-A-2005-18771</t>
  </si>
  <si>
    <t>https://www.boe.es/buscar/doc.php?id=BOE-A-2013-12031Tribunal Constitucional (BOE 276 de 18/11/2013),https://www.boe.es/buscar/act.php?id=BOE-A-2005-18771</t>
  </si>
  <si>
    <t>https://www.boe.es/buscar/doc.php?id=BOE-A-2011-16533Jefatura del Estado (BOE 254 de 21/10/2011),https://www.boe.es/buscar/act.php?id=BOE-A-2005-18771</t>
  </si>
  <si>
    <t>https://www.boe.es/buscar/doc.php?id=BOE-A-2015-13432Jefatura del Estado (BOE 296 de 11/12/2015),https://www.boe.es/buscar/act.php?id=BOE-A-2005-18771</t>
  </si>
  <si>
    <t>https://www.boe.es/buscar/doc.php?id=BOE-A-2016-635Tribunal Constitucional (BOE 20 de 23/01/2016),https://www.boe.es/buscar/act.php?id=BOE-A-2005-18771</t>
  </si>
  <si>
    <t>https://www.boe.es/buscar/doc.php?id=BOE-A-2013-5825Tribunal Constitucional (BOE 132 de 03/06/2013),https://www.boe.es/buscar/act.php?id=BOE-A-2005-18771</t>
  </si>
  <si>
    <t>https://www.boe.es/buscar/doc.php?id=BOE-A-2013-7619Tribunal Constitucional (BOE 166 de 12/07/2013),https://www.boe.es/buscar/act.php?id=BOE-A-2005-18771</t>
  </si>
  <si>
    <t>https://www.boe.es/buscar/doc.php?id=BOE-A-2011-18140Tribunal Constitucional (BOE 279 de 19/11/2011),https://www.boe.es/buscar/act.php?id=BOE-A-2005-18771</t>
  </si>
  <si>
    <t>https://www.boe.es/buscar/doc.php?id=BOE-A-2009-12044Ministerio de Medio Ambiente y Medio Rural y Marino (BOE 174 de 20/07/2009),https://www.boe.es/buscar/act.php?id=BOE-A-2005-18771</t>
  </si>
  <si>
    <t>https://www.boe.es/buscar/doc.php?id=BOE-A-2013-2603Tribunal Constitucional (BOE 59 de 09/03/2013),https://www.boe.es/buscar/act.php?id=BOE-A-2005-18771</t>
  </si>
  <si>
    <t>https://www.boe.es/buscar/doc.php?id=BOE-A-2011-12863Tribunal Constitucional (BOE 178 de 26/07/2011),https://www.boe.es/buscar/act.php?id=BOE-A-2005-18771</t>
  </si>
  <si>
    <t>https://www.boe.es/buscar/doc.php?id=BOE-A-2011-5188Tribunal Constitucional (BOE 69 de 22/03/2011),https://www.boe.es/buscar/act.php?id=BOE-A-2005-18771</t>
  </si>
  <si>
    <t>https://www.boe.es/buscar/doc.php?id=BOE-A-2014-8278Ministerio de Economía y Competitividad (BOE 186 de 01/08/2014),https://www.boe.es/buscar/act.php?id=BOE-A-2005-18771</t>
  </si>
  <si>
    <t>https://www.boe.es/buscar/doc.php?id=BOE-A-2013-12485Tribunal Constitucional (BOE 286 de 29/11/2013),https://www.boe.es/buscar/act.php?id=BOE-A-2005-18771</t>
  </si>
  <si>
    <t>https://www.boe.es/buscar/doc.php?id=BOE-A-2015-6701Tribunal Constitucional (BOE 144 de 17/06/2015),https://www.boe.es/buscar/act.php?id=BOE-A-2005-18771</t>
  </si>
  <si>
    <t>https://www.boe.es/buscar/doc.php?id=BOE-A-2014-9331Tribunal Constitucional (BOE 223 de 13/09/2014),https://www.boe.es/buscar/act.php?id=BOE-A-2005-18771</t>
  </si>
  <si>
    <t>https://www.boe.es/buscar/doc.php?id=BOE-A-2011-10445Tribunal Constitucional (BOE 143 de 16/06/2011),https://www.boe.es/buscar/act.php?id=BOE-A-2005-18771</t>
  </si>
  <si>
    <t>https://www.boe.es/buscar/doc.php?id=BOE-A-2010-3603Tribunal Constitucional (BOE 56 de 05/03/2010),https://www.boe.es/buscar/act.php?id=BOE-A-2005-18771</t>
  </si>
  <si>
    <t>https://www.boe.es/buscar/doc.php?id=BOE-A-2014-6761Jefatura del Estado (BOE 157 de 28/06/2014),https://www.boe.es/buscar/act.php?id=BOE-A-2005-18771</t>
  </si>
  <si>
    <t>https://www.boe.es/buscar/doc.php?id=BOE-A-2011-11512Tribunal Constitucional (BOE 159 de 05/07/2011),https://www.boe.es/buscar/act.php?id=BOE-A-2005-18771</t>
  </si>
  <si>
    <t>https://www.boe.es/buscar/doc.php?id=BOE-A-2012-7195Tribunal Constitucional (BOE 130 de 31/05/2012),https://www.boe.es/buscar/act.php?id=BOE-A-2005-18771</t>
  </si>
  <si>
    <t>https://www.boe.es/buscar/doc.php?id=BOE-A-2014-11756Jefatura del Estado (BOE 276 de 14/11/2014),https://www.boe.es/buscar/act.php?id=BOE-A-2005-18771</t>
  </si>
  <si>
    <t>https://www.boe.es/buscar/doc.php?id=BOE-A-2012-9861Tribunal Constitucional (BOE 176 de 24/07/2012),https://www.boe.es/buscar/act.php?id=BOE-A-2005-18771</t>
  </si>
  <si>
    <t>https://www.boe.es/buscar/doc.php?id=BOE-A-2016-1237Tribunal Constitucional (BOE 34 de 09/02/2016),https://www.boe.es/buscar/act.php?id=BOE-A-2005-18771</t>
  </si>
  <si>
    <t>https://www.boe.es/buscar/doc.php?id=BOE-A-2015-2491Tribunal Constitucional (BOE 58 de 09/03/2015),https://www.boe.es/buscar/act.php?id=BOE-A-2005-18771</t>
  </si>
  <si>
    <t>https://www.boe.es/buscar/doc.php?id=BOE-A-2010-8906Tribunal Constitucional (BOE 136 de 04/06/2010),https://www.boe.es/buscar/act.php?id=BOE-A-2005-18771</t>
  </si>
  <si>
    <t>https://www.boe.es/buscar/doc.php?id=BOE-A-2014-8733Ministerio de Sanidad Servicios Sociales e Igualdad (BOE 197 de 14/08/2014),https://www.boe.es/buscar/act.php?id=BOE-A-2005-18771</t>
  </si>
  <si>
    <t>https://www.boe.es/buscar/doc.php?id=BOE-A-2008-20882Tribunal Constitucional (BOE 313 de 29/12/2008),https://www.boe.es/buscar/act.php?id=BOE-A-2005-18771</t>
  </si>
  <si>
    <t>https://www.boe.es/buscar/doc.php?id=BOE-A-2012-15101Tribunal Constitucional (BOE 300 de 14/12/2012),https://www.boe.es/buscar/act.php?id=BOE-A-2005-18771</t>
  </si>
  <si>
    <t>https://www.boe.es/buscar/doc.php?id=BOE-A-2014-11986Tribunal Constitucional (BOE 281 de 20/11/2014),https://www.boe.es/buscar/act.php?id=BOE-A-2005-18771</t>
  </si>
  <si>
    <t>https://www.boe.es/buscar/doc.php?id=BOE-A-2010-8031Ministerio de Industria Turismo y Comercio (BOE 122 de 19/05/2010),https://www.boe.es/buscar/act.php?id=BOE-A-2005-18771</t>
  </si>
  <si>
    <t>https://www.boe.es/buscar/doc.php?id=BOE-A-2008-15681Tribunal Constitucional (BOE 236 de 30/09/2008),https://www.boe.es/buscar/act.php?id=BOE-A-2005-18771</t>
  </si>
  <si>
    <t>https://www.boe.es/buscar/doc.php?id=BOE-A-2009-1169Ministerio de Trabajo e Inmigración (BOE 21 de 24/01/2009),https://www.boe.es/buscar/act.php?id=BOE-A-2005-18771</t>
  </si>
  <si>
    <t>https://www.boe.es/buscar/doc.php?id=BOE-A-2011-17069Tribunal Constitucional (BOE 262 de 31/10/2011),https://www.boe.es/buscar/act.php?id=BOE-A-2005-18771</t>
  </si>
  <si>
    <t>https://www.boe.es/buscar/doc.php?id=BOE-A-2010-14528Tribunal Constitucional (BOE 230 de 22/09/2010),https://www.boe.es/buscar/act.php?id=BOE-A-2005-18771</t>
  </si>
  <si>
    <t>https://www.boe.es/buscar/doc.php?id=BOE-A-2010-3095Ministerio de Economía y Hacienda (BOE 50 de 26/02/2010),https://www.boe.es/buscar/act.php?id=BOE-A-2005-18771</t>
  </si>
  <si>
    <t>https://www.boe.es/buscar/doc.php?id=BOE-A-2008-12315Tribunal Constitucional (BOE 173 de 18/07/2008),https://www.boe.es/buscar/act.php?id=BOE-A-2005-18771</t>
  </si>
  <si>
    <t>https://www.boe.es/buscar/doc.php?id=BOE-A-2015-9524Jefatura del Estado (BOE 210 de 02/09/2015),https://www.boe.es/buscar/act.php?id=BOE-A-2005-18771</t>
  </si>
  <si>
    <t>https://www.boe.es/buscar/doc.php?id=BOE-A-2014-4056Tribunal Constitucional (BOE 91 de 15/04/2014),https://www.boe.es/buscar/act.php?id=BOE-A-2005-18771</t>
  </si>
  <si>
    <t>https://www.boe.es/buscar/doc.php?id=BOE-A-2012-15599Banco de España (BOE 311 de 27/12/2012),https://www.boe.es/buscar/act.php?id=BOE-A-2012-15599</t>
  </si>
  <si>
    <t>https://www.boe.es/buscar/doc.php?id=BOE-A-2010-10885Tribunal Constitucional (BOE 166 de 09/07/2010),https://www.boe.es/buscar/act.php?id=BOE-A-2012-15599</t>
  </si>
  <si>
    <t>https://www.boe.es/buscar/doc.php?id=BOE-A-2012-12132Tribunal Constitucional (BOE 234 de 28/09/2012),https://www.boe.es/buscar/act.php?id=BOE-A-2012-15599</t>
  </si>
  <si>
    <t>https://www.boe.es/buscar/doc.php?id=BOE-A-2010-3601Tribunal Constitucional (BOE 56 de 05/03/2010),https://www.boe.es/buscar/act.php?id=BOE-A-2012-15599</t>
  </si>
  <si>
    <t>0,https://www.boe.es/buscar/act.php?id=BOE-A-2012-15599</t>
  </si>
  <si>
    <t>https://www.boe.es/buscar/doc.php?id=BOE-A-2010-10422Ministerio de Economía y Hacienda (BOE 159 de 01/07/2010),https://www.boe.es/buscar/act.php?id=BOE-A-2012-15599</t>
  </si>
  <si>
    <t>https://www.boe.es/buscar/doc.php?id=BOE-A-2008-16572Tribunal Constitucional (BOE 249 de 15/10/2008),https://www.boe.es/buscar/act.php?id=BOE-A-2012-15599</t>
  </si>
  <si>
    <t>https://www.boe.es/buscar/doc.php?id=BOE-A-2014-7532Ministerio de Fomento (BOE 172 de 16/07/2014),https://www.boe.es/buscar/act.php?id=BOE-A-2012-15599</t>
  </si>
  <si>
    <t>https://www.boe.es/buscar/doc.php?id=BOE-A-2010-14226Junta Electoral Central (BOE 226 de 17/09/2010),https://www.boe.es/buscar/act.php?id=BOE-A-2010-14226</t>
  </si>
  <si>
    <t>https://www.boe.es/buscar/doc.php?id=BOE-A-2010-14526Tribunal Constitucional (BOE 230 de 22/09/2010),https://www.boe.es/buscar/act.php?id=BOE-A-2010-14226</t>
  </si>
  <si>
    <t>https://www.boe.es/buscar/doc.php?id=BOE-A-2014-1143Tribunal Constitucional (BOE 30 de 04/02/2014),https://www.boe.es/buscar/act.php?id=BOE-A-2010-14226</t>
  </si>
  <si>
    <t>https://www.boe.es/buscar/doc.php?id=BOE-A-2011-10670Tribunal Constitucional (BOE 146 de 20/06/2011),https://www.boe.es/buscar/act.php?id=BOE-A-2010-14226</t>
  </si>
  <si>
    <t>https://www.boe.es/buscar/doc.php?id=BOE-A-2010-6484Ministerio del Interior (BOE 99 de 24/04/2010),https://www.boe.es/buscar/act.php?id=BOE-A-2010-14226</t>
  </si>
  <si>
    <t>https://www.boe.es/buscar/doc.php?id=BOE-A-2010-13665Ministerio de Educación (BOE 214 de 03/09/2010),https://www.boe.es/buscar/act.php?id=BOE-A-2010-14226</t>
  </si>
  <si>
    <t>https://www.boe.es/buscar/doc.php?id=BOE-A-2012-1533Ministerio de Economía y Competitividad (BOE 27 de 01/02/2012),https://www.boe.es/buscar/act.php?id=BOE-A-2010-14226</t>
  </si>
  <si>
    <t>0,https://www.boe.es/buscar/act.php?id=BOE-A-2010-14226</t>
  </si>
  <si>
    <t>https://www.boe.es/buscar/doc.php?id=BOE-A-2014-4329Tribunal Constitucional (BOE 98 de 23/04/2014),https://www.boe.es/buscar/act.php?id=BOE-A-2010-14226</t>
  </si>
  <si>
    <t>https://www.boe.es/buscar/doc.php?id=BOE-A-2013-2336Tribunal Constitucional (BOE 54 de 04/03/2013),https://www.boe.es/buscar/act.php?id=BOE-A-2010-14226</t>
  </si>
  <si>
    <t>https://www.boe.es/buscar/doc.php?id=BOE-A-2013-6149Tribunal Constitucional (BOE 139 de 11/06/2013),https://www.boe.es/buscar/act.php?id=BOE-A-2010-14226</t>
  </si>
  <si>
    <t>https://www.boe.es/buscar/doc.php?id=BOE-A-2012-8928Ministerio de Educación Cultura y Deporte (BOE 159 de 04/07/2012),https://www.boe.es/buscar/act.php?id=BOE-A-2010-14226</t>
  </si>
  <si>
    <t>https://www.boe.es/buscar/doc.php?id=BOE-A-2015-14270Ministerio de Educación Cultura y Deporte (BOE 312 de 30/12/2015),https://www.boe.es/buscar/act.php?id=BOE-A-2015-14270</t>
  </si>
  <si>
    <t>0,https://www.boe.es/buscar/act.php?id=BOE-A-2015-14270</t>
  </si>
  <si>
    <t>https://www.boe.es/buscar/doc.php?id=BOE-A-2010-18420Tribunal Constitucional (BOE 290 de 01/12/2010),https://www.boe.es/buscar/act.php?id=BOE-A-2015-14270</t>
  </si>
  <si>
    <t>https://www.boe.es/buscar/doc.php?id=BOE-A-2011-4624Tribunal Constitucional (BOE 62 de 14/03/2011),https://www.boe.es/buscar/act.php?id=BOE-A-2015-14270</t>
  </si>
  <si>
    <t>https://www.boe.es/buscar/doc.php?id=BOE-A-2011-5189Tribunal Constitucional (BOE 69 de 22/03/2011),https://www.boe.es/buscar/act.php?id=BOE-A-2015-14270</t>
  </si>
  <si>
    <t>https://www.boe.es/buscar/doc.php?id=BOE-A-2015-1313Tribunal Constitucional (BOE 36 de 11/02/2015),https://www.boe.es/buscar/act.php?id=BOE-A-2015-14270</t>
  </si>
  <si>
    <t>https://www.boe.es/buscar/doc.php?id=BOE-A-2009-9109Ministerio de Economía y Hacienda (BOE 133 de 02/06/2009),https://www.boe.es/buscar/act.php?id=BOE-A-2009-9109</t>
  </si>
  <si>
    <t>https://www.boe.es/buscar/doc.php?id=BOE-A-2015-9945Tribunal Constitucional (BOE 222 de 16/09/2015),https://www.boe.es/buscar/act.php?id=BOE-A-2009-9109</t>
  </si>
  <si>
    <t>0,https://www.boe.es/buscar/act.php?id=BOE-A-2009-9109</t>
  </si>
  <si>
    <t>https://www.boe.es/buscar/doc.php?id=BOE-A-2015-1359Tribunal Constitucional (BOE 37 de 12/02/2015),https://www.boe.es/buscar/act.php?id=BOE-A-2009-9109</t>
  </si>
  <si>
    <t>https://www.boe.es/buscar/doc.php?id=BOE-A-2010-14521Tribunal Constitucional (BOE 230 de 22/09/2010),https://www.boe.es/buscar/act.php?id=BOE-A-2009-9109</t>
  </si>
  <si>
    <t>https://www.boe.es/buscar/doc.php?id=BOE-A-2008-17563Tribunal Constitucional (BOE 265 de 03/11/2008),https://www.boe.es/buscar/act.php?id=BOE-A-2009-9109</t>
  </si>
  <si>
    <t>https://www.boe.es/buscar/doc.php?id=BOE-A-2015-7296Tribunal Constitucional (BOE 156 de 01/07/2015),https://www.boe.es/buscar/act.php?id=BOE-A-2009-9109</t>
  </si>
  <si>
    <t>https://www.boe.es/buscar/doc.php?id=BOE-A-2014-10302Ministerio de Hacienda y Administraciones Públicas (BOE 246 de 10/10/2014),https://www.boe.es/buscar/act.php?id=BOE-A-2009-9109</t>
  </si>
  <si>
    <t>https://www.boe.es/buscar/doc.php?id=BOE-A-2011-15626Jefatura del Estado (BOE 240 de 05/10/2011),https://www.boe.es/buscar/act.php?id=BOE-A-2009-9109</t>
  </si>
  <si>
    <t>https://www.boe.es/buscar/doc.php?id=BOE-A-2008-19435Ministerio de Economía y Hacienda (BOE 290 de 02/12/2008),https://www.boe.es/buscar/act.php?id=BOE-A-2009-9109</t>
  </si>
  <si>
    <t>https://www.boe.es/buscar/doc.php?id=BOE-A-2009-2356Ministerio de Economía y Hacienda (BOE 36 de 11/02/2009),https://www.boe.es/buscar/act.php?id=BOE-A-2009-9109</t>
  </si>
  <si>
    <t>https://www.boe.es/buscar/doc.php?id=BOE-A-2014-9328Tribunal Constitucional (BOE 223 de 13/09/2014),https://www.boe.es/buscar/act.php?id=BOE-A-2009-9109</t>
  </si>
  <si>
    <t>https://www.boe.es/buscar/doc.php?id=BOE-A-2016-3667Tribunal Constitucional (BOE 93 de 18/04/2016),https://www.boe.es/buscar/act.php?id=BOE-A-2009-9109</t>
  </si>
  <si>
    <t>https://www.boe.es/buscar/doc.php?id=BOE-A-2016-4314Tribunal Constitucional (BOE 109 de 05/05/2016),https://www.boe.es/buscar/act.php?id=BOE-A-2009-9109</t>
  </si>
  <si>
    <t>https://www.boe.es/buscar/doc.php?id=BOE-A-2013-1274Ministerio de Empleo y Seguridad Social (BOE 33 de 07/02/2013),https://www.boe.es/buscar/act.php?id=BOE-A-2009-9109</t>
  </si>
  <si>
    <t>https://www.boe.es/buscar/doc.php?id=BOE-A-2014-7962Tribunal Constitucional (BOE 181 de 26/07/2014),https://www.boe.es/buscar/act.php?id=BOE-A-2009-9109</t>
  </si>
  <si>
    <t>https://www.boe.es/buscar/doc.php?id=BOE-A-2009-12588Tribunal Constitucional (BOE 183 de 30/07/2009),https://www.boe.es/buscar/act.php?id=BOE-A-2009-9109</t>
  </si>
  <si>
    <t>https://www.boe.es/buscar/doc.php?id=BOE-A-2010-17572Tribunal Constitucional (BOE 277 de 16/11/2010),https://www.boe.es/buscar/act.php?id=BOE-A-2009-9109</t>
  </si>
  <si>
    <t>https://www.boe.es/buscar/doc.php?id=BOE-A-2011-17065Tribunal Constitucional (BOE 262 de 31/10/2011),https://www.boe.es/buscar/act.php?id=BOE-A-2009-9109</t>
  </si>
  <si>
    <t>https://www.boe.es/buscar/doc.php?id=BOE-A-2014-5210Ministerio de Hacienda y Administraciones Públicas (BOE 119 de 16/05/2014),https://www.boe.es/buscar/act.php?id=BOE-A-2009-9109</t>
  </si>
  <si>
    <t>https://www.boe.es/buscar/doc.php?id=BOE-A-2015-12901Ministerio de la Presidencia (BOE 285 de 28/11/2015),https://www.boe.es/buscar/act.php?id=BOE-A-2009-9109</t>
  </si>
  <si>
    <t>https://www.boe.es/buscar/doc.php?id=BOE-A-2010-1703Ministerio de Trabajo e Inmigración (BOE 30 de 04/02/2010),https://www.boe.es/buscar/act.php?id=BOE-A-2009-9109</t>
  </si>
  <si>
    <t>https://www.boe.es/buscar/doc.php?id=BOE-A-2015-7123Ministerio de Empleo y Seguridad Social (BOE 153 de 27/06/2015),https://www.boe.es/buscar/act.php?id=BOE-A-2009-9109</t>
  </si>
  <si>
    <t>https://www.boe.es/buscar/doc.php?id=BOE-A-2009-8327Ministerio de la Presidencia (BOE 122 de 20/05/2009),https://www.boe.es/buscar/act.php?id=BOE-A-2009-9109</t>
  </si>
  <si>
    <t>https://www.boe.es/buscar/doc.php?id=BOE-A-2014-5726Tribunal Constitucional (BOE 132 de 31/05/2014),https://www.boe.es/buscar/act.php?id=BOE-A-2009-9109</t>
  </si>
  <si>
    <t>https://www.boe.es/buscar/doc.php?id=BOE-A-2011-15594Consejo General del Poder Judicial (BOE 239 de 04/10/2011),https://www.boe.es/buscar/act.php?id=BOE-A-2009-9109</t>
  </si>
  <si>
    <t>https://www.boe.es/buscar/doc.php?id=BOE-A-2008-20885Tribunal Constitucional (BOE 313 de 29/12/2008),https://www.boe.es/buscar/act.php?id=BOE-A-2009-9109</t>
  </si>
  <si>
    <t>https://www.boe.es/buscar/doc.php?id=BOE-A-2013-12029Tribunal Constitucional (BOE 276 de 18/11/2013),https://www.boe.es/buscar/act.php?id=BOE-A-2009-9109</t>
  </si>
  <si>
    <t>https://www.boe.es/buscar/doc.php?id=BOE-A-2015-11879Jefatura del Estado (BOE 264 de 04/11/2015),https://www.boe.es/buscar/act.php?id=BOE-A-2009-9109</t>
  </si>
  <si>
    <t>https://www.boe.es/buscar/doc.php?id=BOE-A-2011-9208Tribunal Constitucional (BOE 126 de 27/05/2011),https://www.boe.es/buscar/act.php?id=BOE-A-2009-9109</t>
  </si>
  <si>
    <t>https://www.boe.es/buscar/doc.php?id=BOE-A-2010-6740Tribunal Constitucional (BOE 103 de 29/04/2010),https://www.boe.es/buscar/act.php?id=BOE-A-2009-9109</t>
  </si>
  <si>
    <t>https://www.boe.es/buscar/doc.php?id=BOE-A-2009-16480Ministerio de Economía y Hacienda (BOE 250 de 16/10/2009),https://www.boe.es/buscar/act.php?id=BOE-A-2009-16480</t>
  </si>
  <si>
    <t>https://www.boe.es/buscar/doc.php?id=BOE-A-2010-6747Tribunal Constitucional (BOE 103 de 29/04/2010),https://www.boe.es/buscar/act.php?id=BOE-A-2009-16480</t>
  </si>
  <si>
    <t>https://www.boe.es/buscar/doc.php?id=BOE-A-2014-3954Tribunal Constitucional (BOE 89 de 12/04/2014),https://www.boe.es/buscar/act.php?id=BOE-A-2009-16480</t>
  </si>
  <si>
    <t>https://www.boe.es/buscar/doc.php?id=BOE-A-2012-9982Jefatura del Estado (BOE 178 de 26/07/2012),https://www.boe.es/buscar/act.php?id=BOE-A-2009-16480</t>
  </si>
  <si>
    <t>https://www.boe.es/buscar/doc.php?id=BOE-A-2011-7048Tribunal Constitucional (BOE 94 de 20/04/2011),https://www.boe.es/buscar/act.php?id=BOE-A-2009-16480</t>
  </si>
  <si>
    <t>https://www.boe.es/buscar/doc.php?id=BOE-A-2010-14529Tribunal Constitucional (BOE 230 de 22/09/2010),https://www.boe.es/buscar/act.php?id=BOE-A-2009-16480</t>
  </si>
  <si>
    <t>https://www.boe.es/buscar/doc.php?id=BOE-A-2015-13433Jefatura del Estado (BOE 296 de 11/12/2015),https://www.boe.es/buscar/act.php?id=BOE-A-2009-16480</t>
  </si>
  <si>
    <t>https://www.boe.es/buscar/doc.php?id=BOE-A-2010-8782Ministerio de Economía y Hacienda (BOE 134 de 02/06/2010),https://www.boe.es/buscar/act.php?id=BOE-A-2009-16480</t>
  </si>
  <si>
    <t>https://www.boe.es/buscar/doc.php?id=BOE-A-2011-11608Tribunal Constitucional (BOE 160 de 06/07/2011),https://www.boe.es/buscar/act.php?id=BOE-A-2009-16480</t>
  </si>
  <si>
    <t>https://www.boe.es/buscar/doc.php?id=BOE-A-2010-18846Tribunal Constitucional (BOE 297 de 07/12/2010),https://www.boe.es/buscar/act.php?id=BOE-A-2009-16480</t>
  </si>
  <si>
    <t>https://www.boe.es/buscar/doc.php?id=BOE-A-2011-11643Ministerio de Economía y Hacienda (BOE 161 de 07/07/2011),https://www.boe.es/buscar/act.php?id=BOE-A-2009-16480</t>
  </si>
  <si>
    <t>https://www.boe.es/buscar/doc.php?id=BOE-A-2015-12161Tribunal Constitucional (BOE 270 de 11/11/2015),https://www.boe.es/buscar/act.php?id=BOE-A-2009-16480</t>
  </si>
  <si>
    <t>0,https://www.boe.es/buscar/act.php?id=BOE-A-2009-16480</t>
  </si>
  <si>
    <t>https://www.boe.es/buscar/doc.php?id=BOE-A-2013-4617Tribunal Constitucional (BOE 105 de 02/05/2013),https://www.boe.es/buscar/act.php?id=BOE-A-2009-16480</t>
  </si>
  <si>
    <t>https://www.boe.es/buscar/doc.php?id=BOE-A-2013-2339Tribunal Constitucional (BOE 54 de 04/03/2013),https://www.boe.es/buscar/act.php?id=BOE-A-2009-16480</t>
  </si>
  <si>
    <t>https://www.boe.es/buscar/doc.php?id=BOE-A-2012-15098Tribunal Constitucional (BOE 300 de 14/12/2012),https://www.boe.es/buscar/act.php?id=BOE-A-2009-16480</t>
  </si>
  <si>
    <t>https://www.boe.es/buscar/doc.php?id=BOE-A-2014-4051Tribunal Constitucional (BOE 91 de 15/04/2014),https://www.boe.es/buscar/act.php?id=BOE-A-2009-16480</t>
  </si>
  <si>
    <t>https://www.boe.es/buscar/doc.php?id=BOE-A-2016-2341Tribunal Constitucional (BOE 58 de 08/03/2016),https://www.boe.es/buscar/act.php?id=BOE-A-2009-16480</t>
  </si>
  <si>
    <t>https://www.boe.es/buscar/doc.php?id=BOE-A-2013-5125Tribunal Constitucional (BOE 117 de 16/05/2013),https://www.boe.es/buscar/act.php?id=BOE-A-2009-16480</t>
  </si>
  <si>
    <t>https://www.boe.es/buscar/doc.php?id=BOE-A-2009-1108Ministerio de Economía y Hacienda (BOE 20 de 23/01/2009),https://www.boe.es/buscar/act.php?id=BOE-A-2009-16480</t>
  </si>
  <si>
    <t>https://www.boe.es/buscar/doc.php?id=BOE-A-2012-6688Tribunal Constitucional (BOE 121 de 21/05/2012),https://www.boe.es/buscar/act.php?id=BOE-A-2009-16480</t>
  </si>
  <si>
    <t>https://www.boe.es/buscar/doc.php?id=BOE-A-2008-17038Cortes Generales (BOE 257 de 24/10/2008),https://www.boe.es/buscar/act.php?id=BOE-A-2009-16480</t>
  </si>
  <si>
    <t>https://www.boe.es/buscar/doc.php?id=BOE-A-2010-10822Tribunal Constitucional (BOE 165 de 08/07/2010),https://www.boe.es/buscar/act.php?id=BOE-A-2009-16480</t>
  </si>
  <si>
    <t>https://www.boe.es/buscar/doc.php?id=BOE-A-2015-10867Tribunal Constitucional (BOE 242 de 09/10/2015),https://www.boe.es/buscar/act.php?id=BOE-A-2009-16480</t>
  </si>
  <si>
    <t>https://www.boe.es/buscar/doc.php?id=BOE-A-2014-6238Tribunal Constitucional (BOE 143 de 13/06/2014),https://www.boe.es/buscar/act.php?id=BOE-A-2009-16480</t>
  </si>
  <si>
    <t>https://www.boe.es/buscar/doc.php?id=BOE-A-2016-4773Tribunal Constitucional (BOE 121 de 19/05/2016),https://www.boe.es/buscar/act.php?id=BOE-A-2009-16480</t>
  </si>
  <si>
    <t>https://www.boe.es/buscar/doc.php?id=BOE-A-2008-17962Ministerio de la Presidencia (BOE 269 de 07/11/2008),https://www.boe.es/buscar/act.php?id=BOE-A-2009-16480</t>
  </si>
  <si>
    <t>https://www.boe.es/buscar/doc.php?id=BOE-A-2013-889Tribunal Constitucional (BOE 26 de 30/01/2013),https://www.boe.es/buscar/act.php?id=BOE-A-2009-16480</t>
  </si>
  <si>
    <t>https://www.boe.es/buscar/doc.php?id=BOE-A-2013-4947Tribunal Constitucional (BOE 114 de 13/05/2013),https://www.boe.es/buscar/act.php?id=BOE-A-2009-16480</t>
  </si>
  <si>
    <t>https://www.boe.es/buscar/doc.php?id=BOE-A-2012-1528Tribunal Constitucional (BOE 27 de 01/02/2012),https://www.boe.es/buscar/act.php?id=BOE-A-2009-16480</t>
  </si>
  <si>
    <t>https://www.boe.es/buscar/doc.php?id=BOE-A-2010-15514Tribunal Constitucional (BOE 246 de 11/10/2010),https://www.boe.es/buscar/act.php?id=BOE-A-2009-16480</t>
  </si>
  <si>
    <t>https://www.boe.es/buscar/doc.php?id=BOE-A-2010-3154Tribunal Constitucional (BOE 51 de 27/02/2010),https://www.boe.es/buscar/act.php?id=BOE-A-2009-16480</t>
  </si>
  <si>
    <t>https://www.boe.es/buscar/doc.php?id=BOE-A-2010-6288Tribunal Constitucional (BOE 96 de 21/04/2010),https://www.boe.es/buscar/act.php?id=BOE-A-2009-16480</t>
  </si>
  <si>
    <t>https://www.boe.es/buscar/doc.php?id=BOE-A-2010-6738Tribunal Constitucional (BOE 103 de 29/04/2010),https://www.boe.es/buscar/act.php?id=BOE-A-2009-16480</t>
  </si>
  <si>
    <t>https://www.boe.es/buscar/doc.php?id=BOE-A-2014-1364Ministerio de Fomento (BOE 35 de 10/02/2014),https://www.boe.es/buscar/act.php?id=BOE-A-2009-16480</t>
  </si>
  <si>
    <t>https://www.boe.es/buscar/doc.php?id=BOE-A-2012-1240Tribunal Constitucional (BOE 23 de 27/01/2012),https://www.boe.es/buscar/act.php?id=BOE-A-2009-16480</t>
  </si>
  <si>
    <t>https://www.boe.es/buscar/doc.php?id=BOE-A-2015-591Tribunal Constitucional (BOE 21 de 24/01/2015),https://www.boe.es/buscar/act.php?id=BOE-A-2009-16480</t>
  </si>
  <si>
    <t>https://www.boe.es/buscar/doc.php?id=BOE-A-2012-4126Ministerio de Fomento (BOE 73 de 26/03/2012),https://www.boe.es/buscar/act.php?id=BOE-A-2009-16480</t>
  </si>
  <si>
    <t>https://www.boe.es/buscar/doc.php?id=BOE-A-2008-13405Tribunal Constitucional (BOE 189 de 06/08/2008),https://www.boe.es/buscar/act.php?id=BOE-A-2009-16480</t>
  </si>
  <si>
    <t>https://www.boe.es/buscar/doc.php?id=BOE-A-2013-4115Tribunal Constitucional (BOE 94 de 19/04/2013),https://www.boe.es/buscar/act.php?id=BOE-A-2009-16480</t>
  </si>
  <si>
    <t>https://www.boe.es/buscar/doc.php?id=BOE-A-2009-19888Ministerio del Interior (BOE 297 de 10/12/2009),https://www.boe.es/buscar/act.php?id=BOE-A-2009-16480</t>
  </si>
  <si>
    <t>https://www.boe.es/buscar/doc.php?id=BOE-A-2011-6285Tribunal Constitucional (BOE 84 de 08/04/2011),https://www.boe.es/buscar/act.php?id=BOE-A-2009-16480</t>
  </si>
  <si>
    <t>https://www.boe.es/buscar/doc.php?id=BOE-A-2016-4313Tribunal Constitucional (BOE 109 de 05/05/2016),https://www.boe.es/buscar/act.php?id=BOE-A-2009-16480</t>
  </si>
  <si>
    <t>https://www.boe.es/buscar/doc.php?id=BOE-A-2009-13109Tribunal Constitucional (BOE 190 de 07/08/2009),https://www.boe.es/buscar/act.php?id=BOE-A-2009-16480</t>
  </si>
  <si>
    <t>https://www.boe.es/buscar/doc.php?id=BOE-A-2013-4944Tribunal Constitucional (BOE 114 de 13/05/2013),https://www.boe.es/buscar/act.php?id=BOE-A-2009-16480</t>
  </si>
  <si>
    <t>https://www.boe.es/buscar/doc.php?id=BOE-A-2015-1014Ministerio de Asuntos Exteriores y de Cooperación (BOE 30 de 04/02/2015),https://www.boe.es/buscar/act.php?id=BOE-A-2009-16480</t>
  </si>
  <si>
    <t>https://www.boe.es/buscar/doc.php?id=BOE-A-2015-4379Cortes Generales (BOE 97 de 23/04/2015),https://www.boe.es/buscar/act.php?id=BOE-A-2009-16480</t>
  </si>
  <si>
    <t>https://www.boe.es/buscar/doc.php?id=BOE-A-2011-18137Tribunal Constitucional (BOE 279 de 19/11/2011),https://www.boe.es/buscar/act.php?id=BOE-A-2009-16480</t>
  </si>
  <si>
    <t>https://www.boe.es/buscar/doc.php?id=BOE-A-2016-3830Ministerio de Economía y Competitividad (BOE 96 de 21/04/2016),https://www.boe.es/buscar/act.php?id=BOE-A-2016-3830</t>
  </si>
  <si>
    <t>https://www.boe.es/buscar/doc.php?id=BOE-A-2011-7044Tribunal Constitucional (BOE 94 de 20/04/2011),https://www.boe.es/buscar/act.php?id=BOE-A-2016-3830</t>
  </si>
  <si>
    <t>https://www.boe.es/buscar/doc.php?id=BOE-A-2008-20889Tribunal Constitucional (BOE 313 de 29/12/2008),https://www.boe.es/buscar/act.php?id=BOE-A-2016-3830</t>
  </si>
  <si>
    <t>https://www.boe.es/buscar/doc.php?id=BOE-A-2013-1553Tribunal Constitucional (BOE 39 de 14/02/2013),https://www.boe.es/buscar/act.php?id=BOE-A-2016-3830</t>
  </si>
  <si>
    <t>https://www.boe.es/buscar/doc.php?id=BOE-A-2013-10910Tribunal Constitucional (BOE 250 de 18/10/2013),https://www.boe.es/buscar/act.php?id=BOE-A-2016-3830</t>
  </si>
  <si>
    <t>https://www.boe.es/buscar/doc.php?id=BOE-A-2008-20883Tribunal Constitucional (BOE 313 de 29/12/2008),https://www.boe.es/buscar/act.php?id=BOE-A-2016-3830</t>
  </si>
  <si>
    <t>0,https://www.boe.es/buscar/act.php?id=BOE-A-2016-3830</t>
  </si>
  <si>
    <t>https://www.boe.es/buscar/doc.php?id=BOE-A-2011-6284Tribunal Constitucional (BOE 84 de 08/04/2011),https://www.boe.es/buscar/act.php?id=BOE-A-2016-3830</t>
  </si>
  <si>
    <t>https://www.boe.es/buscar/doc.php?id=BOE-A-2011-10671Tribunal Constitucional (BOE 146 de 20/06/2011),https://www.boe.es/buscar/act.php?id=BOE-A-2016-3830</t>
  </si>
  <si>
    <t>https://www.boe.es/buscar/doc.php?id=BOE-A-2011-18136Tribunal Constitucional (BOE 279 de 19/11/2011),https://www.boe.es/buscar/act.php?id=BOE-A-2016-3830</t>
  </si>
  <si>
    <t>https://www.boe.es/buscar/doc.php?id=BOE-A-2009-4258Ministerio de Economía y Hacienda (BOE 63 de 14/03/2009),https://www.boe.es/buscar/act.php?id=BOE-A-2016-3830</t>
  </si>
  <si>
    <t>https://www.boe.es/buscar/doc.php?id=BOE-A-2010-15515Tribunal Constitucional (BOE 246 de 11/10/2010),https://www.boe.es/buscar/act.php?id=BOE-A-2016-3830</t>
  </si>
  <si>
    <t>https://www.boe.es/buscar/doc.php?id=BOE-A-2015-13771Tribunal Constitucional (BOE 302 de 18/12/2015),https://www.boe.es/buscar/act.php?id=BOE-A-2016-3830</t>
  </si>
  <si>
    <t>https://www.boe.es/buscar/doc.php?id=BOE-A-2015-3106Jefatura del Estado (BOE 71 de 24/03/2015),https://www.boe.es/buscar/act.php?id=BOE-A-2016-3830</t>
  </si>
  <si>
    <t>https://www.boe.es/buscar/doc.php?id=BOE-A-2011-10672Tribunal Constitucional (BOE 146 de 20/06/2011),https://www.boe.es/buscar/act.php?id=BOE-A-2016-3830</t>
  </si>
  <si>
    <t>https://www.boe.es/buscar/doc.php?id=BOE-A-2015-678Ministerio de Economía y Competitividad (BOE 23 de 27/01/2015),https://www.boe.es/buscar/act.php?id=BOE-A-2016-3830</t>
  </si>
  <si>
    <t>https://www.boe.es/buscar/doc.php?id=BOE-A-2011-3581Tribunal Constitucional (BOE 46 de 23/02/2011),https://www.boe.es/buscar/act.php?id=BOE-A-2016-3830</t>
  </si>
  <si>
    <t>https://www.boe.es/buscar/doc.php?id=BOE-A-2015-11024Tribunal Constitucional (BOE 246 de 14/10/2015),https://www.boe.es/buscar/act.php?id=BOE-A-2016-3830</t>
  </si>
  <si>
    <t>https://www.boe.es/buscar/doc.php?id=BOE-A-2013-4949Tribunal Constitucional (BOE 114 de 13/05/2013),https://www.boe.es/buscar/act.php?id=BOE-A-2016-3830</t>
  </si>
  <si>
    <t>https://www.boe.es/buscar/doc.php?id=BOE-A-2011-4123Tribunal Supremo (BOE 55 de 05/03/2011),https://www.boe.es/buscar/act.php?id=BOE-A-2016-3830</t>
  </si>
  <si>
    <t>https://www.boe.es/buscar/doc.php?id=BOE-A-2015-11594Tribunal Constitucional (BOE 259 de 29/10/2015),https://www.boe.es/buscar/act.php?id=BOE-A-2016-3830</t>
  </si>
  <si>
    <t>https://www.boe.es/buscar/doc.php?id=BOE-A-2014-7066Tribunal Constitucional (BOE 163 de 05/07/2014),https://www.boe.es/buscar/act.php?id=BOE-A-2016-3830</t>
  </si>
  <si>
    <t>https://www.boe.es/buscar/doc.php?id=BOE-A-2010-12275Ministerio de Vivienda (BOE 185 de 31/07/2010),https://www.boe.es/buscar/act.php?id=BOE-A-2016-3830</t>
  </si>
  <si>
    <t>https://www.boe.es/buscar/doc.php?id=BOE-A-2010-7092Cortes Generales (BOE 108 de 04/05/2010),https://www.boe.es/buscar/act.php?id=BOE-A-2016-3830</t>
  </si>
  <si>
    <t>https://www.boe.es/buscar/doc.php?id=BOE-A-2014-3949Tribunal Constitucional (BOE 89 de 12/04/2014),https://www.boe.es/buscar/act.php?id=BOE-A-2016-3830</t>
  </si>
  <si>
    <t>https://www.boe.es/buscar/doc.php?id=BOE-A-2013-888Tribunal Constitucional (BOE 26 de 30/01/2013),https://www.boe.es/buscar/act.php?id=BOE-A-2016-3830</t>
  </si>
  <si>
    <t>https://www.boe.es/buscar/doc.php?id=BOE-A-2010-6427Ministerio de la Presidencia (BOE 98 de 23/04/2010),https://www.boe.es/buscar/act.php?id=BOE-A-2016-3830</t>
  </si>
  <si>
    <t>https://www.boe.es/buscar/doc.php?id=BOE-A-2012-7841Tribunal Constitucional (BOE 141 de 13/06/2012),https://www.boe.es/buscar/act.php?id=BOE-A-2016-3830</t>
  </si>
  <si>
    <t>https://www.boe.es/buscar/doc.php?id=BOE-A-2015-1756Tribunal Constitucional (BOE 45 de 21/02/2015),https://www.boe.es/buscar/act.php?id=BOE-A-2016-3830</t>
  </si>
  <si>
    <t>https://www.boe.es/buscar/doc.php?id=BOE-A-2015-4741Tribunal Constitucional (BOE 103 de 30/04/2015),https://www.boe.es/buscar/act.php?id=BOE-A-2016-3830</t>
  </si>
  <si>
    <t>https://www.boe.es/buscar/doc.php?id=BOE-A-2014-4053Tribunal Constitucional (BOE 91 de 15/04/2014),https://www.boe.es/buscar/act.php?id=BOE-A-2016-3830</t>
  </si>
  <si>
    <t>https://www.boe.es/buscar/doc.php?id=BOE-A-2013-6273Tribunal Constitucional (BOE 140 de 12/06/2013),https://www.boe.es/buscar/act.php?id=BOE-A-2016-3830</t>
  </si>
  <si>
    <t>https://www.boe.es/buscar/doc.php?id=BOE-A-2013-2605Tribunal Constitucional (BOE 59 de 09/03/2013),https://www.boe.es/buscar/act.php?id=BOE-A-2016-3830</t>
  </si>
  <si>
    <t>https://www.boe.es/buscar/doc.php?id=BOE-A-2014-5728Tribunal Constitucional (BOE 132 de 31/05/2014),https://www.boe.es/buscar/act.php?id=BOE-A-2016-3830</t>
  </si>
  <si>
    <t>https://www.boe.es/buscar/doc.php?id=BOE-A-2013-1418Tribunal Constitucional (BOE 36 de 11/02/2013),https://www.boe.es/buscar/act.php?id=BOE-A-2016-3830</t>
  </si>
  <si>
    <t>https://www.boe.es/buscar/doc.php?id=BOE-A-2013-6275Tribunal Constitucional (BOE 140 de 12/06/2013),https://www.boe.es/buscar/act.php?id=BOE-A-2016-3830</t>
  </si>
  <si>
    <t>https://www.boe.es/buscar/doc.php?id=BOE-A-2014-4055Tribunal Constitucional (BOE 91 de 15/04/2014),https://www.boe.es/buscar/act.php?id=BOE-A-2016-3830</t>
  </si>
  <si>
    <t>https://www.boe.es/buscar/doc.php?id=BOE-A-2013-9562Tribunal Constitucional (BOE 221 de 14/09/2013),https://www.boe.es/buscar/act.php?id=BOE-A-2016-3830</t>
  </si>
  <si>
    <t>https://www.boe.es/buscar/doc.php?id=BOE-A-2009-9041Tribunal Constitucional (BOE 132 de 01/06/2009),https://www.boe.es/buscar/act.php?id=BOE-A-2016-3830</t>
  </si>
  <si>
    <t>https://www.boe.es/buscar/doc.php?id=BOE-A-2011-7838Tribunal Constitucional (BOE 105 de 03/05/2011),https://www.boe.es/buscar/act.php?id=BOE-A-2016-3830</t>
  </si>
  <si>
    <t>https://www.boe.es/buscar/doc.php?id=BOE-A-2010-14532Tribunal Constitucional (BOE 230 de 22/09/2010),https://www.boe.es/buscar/act.php?id=BOE-A-2016-3830</t>
  </si>
  <si>
    <t>https://www.boe.es/buscar/doc.php?id=BOE-A-2008-20887Tribunal Constitucional (BOE 313 de 29/12/2008),https://www.boe.es/buscar/act.php?id=BOE-A-2016-3830</t>
  </si>
  <si>
    <t>https://www.boe.es/buscar/doc.php?id=BOE-A-2012-13833Tribunal Constitucional (BOE 270 de 09/11/2012),https://www.boe.es/buscar/act.php?id=BOE-A-2016-3830</t>
  </si>
  <si>
    <t>https://www.boe.es/buscar/doc.php?id=BOE-A-2014-5725Tribunal Constitucional (BOE 132 de 31/05/2014),https://www.boe.es/buscar/act.php?id=BOE-A-2016-3830</t>
  </si>
  <si>
    <t>https://www.boe.es/buscar/doc.php?id=BOE-A-2015-4742Tribunal Constitucional (BOE 103 de 30/04/2015),https://www.boe.es/buscar/act.php?id=BOE-A-2016-3830</t>
  </si>
  <si>
    <t>https://www.boe.es/buscar/doc.php?id=BOE-A-2013-10402Tribunal Constitucional (BOE 240 de 07/10/2013),https://www.boe.es/buscar/act.php?id=BOE-A-2016-3830</t>
  </si>
  <si>
    <t>https://www.boe.es/buscar/doc.php?id=BOE-A-2009-17605Ministerio de Educación (BOE 268 de 06/11/2009),https://www.boe.es/buscar/act.php?id=BOE-A-2016-3830</t>
  </si>
  <si>
    <t>https://www.boe.es/buscar/doc.php?id=BOE-A-2012-7252Tribunal Constitucional (BOE 131 de 01/06/2012),https://www.boe.es/buscar/act.php?id=BOE-A-2016-3830</t>
  </si>
  <si>
    <t>https://www.boe.es/buscar/doc.php?id=BOE-A-2013-1967Ministerio del Interior (BOE 46 de 22/02/2013),https://www.boe.es/buscar/act.php?id=BOE-A-2016-3830</t>
  </si>
  <si>
    <t>https://www.boe.es/buscar/doc.php?id=BOE-A-2011-13458Comisión Nacional del Mercado de Valores (BOE 187 de 05/08/2011),https://www.boe.es/buscar/act.php?id=BOE-A-2011-13458</t>
  </si>
  <si>
    <t>https://www.boe.es/buscar/doc.php?id=BOE-A-2014-5723Tribunal Constitucional (BOE 132 de 31/05/2014),https://www.boe.es/buscar/act.php?id=BOE-A-2011-13458</t>
  </si>
  <si>
    <t>https://www.boe.es/buscar/doc.php?id=BOE-A-2012-12758Tribunal Constitucional (BOE 246 de 12/10/2012),https://www.boe.es/buscar/act.php?id=BOE-A-2011-13458</t>
  </si>
  <si>
    <t>https://www.boe.es/buscar/doc.php?id=BOE-A-2011-11210Tribunal Constitucional (BOE 155 de 30/06/2011),https://www.boe.es/buscar/act.php?id=BOE-A-2011-13458</t>
  </si>
  <si>
    <t>https://www.boe.es/buscar/doc.php?id=BOE-A-2014-2742Tribunal Constitucional (BOE 64 de 15/03/2014),https://www.boe.es/buscar/act.php?id=BOE-A-2011-13458</t>
  </si>
  <si>
    <t>https://www.boe.es/buscar/doc.php?id=BOE-A-2012-4869Ministerio de Hacienda y Administraciones Públicas (BOE 86 de 10/04/2012),https://www.boe.es/buscar/act.php?id=BOE-A-2011-13458</t>
  </si>
  <si>
    <t>https://www.boe.es/buscar/doc.php?id=BOE-A-2014-8060Ministerio de Educación Cultura y Deporte (BOE 183 de 29/07/2014),https://www.boe.es/buscar/act.php?id=BOE-A-2011-13458</t>
  </si>
  <si>
    <t>https://www.boe.es/buscar/doc.php?id=BOE-A-2015-4157Tribunal Constitucional (BOE 92 de 17/04/2015),https://www.boe.es/buscar/act.php?id=BOE-A-2011-13458</t>
  </si>
  <si>
    <t>0,https://www.boe.es/buscar/act.php?id=BOE-A-2011-13458</t>
  </si>
  <si>
    <t>https://www.boe.es/buscar/doc.php?id=BOE-A-2013-10272Ministerio de Agricultura Alimentación y Medio Ambiente (BOE 237 de 03/10/2013),https://www.boe.es/buscar/act.php?id=BOE-A-2011-13458</t>
  </si>
  <si>
    <t>https://www.boe.es/buscar/doc.php?id=BOE-A-2009-8273Ministerio de Administraciones Públicas (BOE 121 de 19/05/2009),https://www.boe.es/buscar/act.php?id=BOE-A-2011-13458</t>
  </si>
  <si>
    <t>https://www.boe.es/buscar/doc.php?id=BOE-A-2010-8455Ministerio del Interior (BOE 129 de 27/05/2010),https://www.boe.es/buscar/act.php?id=BOE-A-2011-13458</t>
  </si>
  <si>
    <t>https://www.boe.es/buscar/doc.php?id=BOE-A-2015-596Tribunal Constitucional (BOE 21 de 24/01/2015),https://www.boe.es/buscar/act.php?id=BOE-A-2011-13458</t>
  </si>
  <si>
    <t>https://www.boe.es/buscar/doc.php?id=BOE-A-2016-328Jefatura del Estado (BOE 12 de 14/01/2016),https://www.boe.es/buscar/act.php?id=BOE-A-2011-13458</t>
  </si>
  <si>
    <t>https://www.boe.es/buscar/doc.php?id=BOE-A-2015-11647Tribunal Constitucional (BOE 260 de 30/10/2015),https://www.boe.es/buscar/act.php?id=BOE-A-2011-13458</t>
  </si>
  <si>
    <t>https://www.boe.es/buscar/doc.php?id=BOE-A-2008-20892Tribunal Constitucional (BOE 313 de 29/12/2008),https://www.boe.es/buscar/act.php?id=BOE-A-2011-13458</t>
  </si>
  <si>
    <t>https://www.boe.es/buscar/doc.php?id=BOE-A-2010-5075Ministerio de Economía y Hacienda (BOE 75 de 27/03/2010),https://www.boe.es/buscar/act.php?id=BOE-A-2011-13458</t>
  </si>
  <si>
    <t>https://www.boe.es/buscar/doc.php?id=BOE-A-2016-2342Tribunal Constitucional (BOE 58 de 08/03/2016),https://www.boe.es/buscar/act.php?id=BOE-A-2011-13458</t>
  </si>
  <si>
    <t>https://www.boe.es/buscar/doc.php?id=BOE-A-2013-4941Tribunal Constitucional (BOE 114 de 13/05/2013),https://www.boe.es/buscar/act.php?id=BOE-A-2011-13458</t>
  </si>
  <si>
    <t>https://www.boe.es/buscar/doc.php?id=BOE-A-2016-1234Tribunal Constitucional (BOE 34 de 09/02/2016),https://www.boe.es/buscar/act.php?id=BOE-A-2011-13458</t>
  </si>
  <si>
    <t>https://www.boe.es/buscar/doc.php?id=BOE-A-2009-19405Ministerio de Trabajo e Inmigración (BOE 291 de 03/12/2009),https://www.boe.es/buscar/act.php?id=BOE-A-2011-13458</t>
  </si>
  <si>
    <t>https://www.boe.es/buscar/doc.php?id=BOE-A-2012-407Ministerio de Economía y Hacienda (BOE 9 de 11/01/2012),https://www.boe.es/buscar/act.php?id=BOE-A-2011-13458</t>
  </si>
  <si>
    <t>https://www.boe.es/buscar/doc.php?id=BOE-A-2011-17464Ministerio de Economía y Hacienda (BOE 267 de 05/11/2011),https://www.boe.es/buscar/act.php?id=BOE-A-2011-13458</t>
  </si>
  <si>
    <t>https://www.boe.es/buscar/doc.php?id=BOE-A-2015-11649Tribunal Constitucional (BOE 260 de 30/10/2015),https://www.boe.es/buscar/act.php?id=BOE-A-2011-13458</t>
  </si>
  <si>
    <t>https://www.boe.es/buscar/doc.php?id=BOE-A-2015-14020Jefatura del Estado (BOE 306 de 23/12/2015),https://www.boe.es/buscar/act.php?id=BOE-A-2011-13458</t>
  </si>
  <si>
    <t>https://www.boe.es/buscar/doc.php?id=BOE-A-2016-819Ministerio de Asuntos Exteriores y de Cooperación (BOE 25 de 29/01/2016),https://www.boe.es/buscar/act.php?id=BOE-A-2011-13458</t>
  </si>
  <si>
    <t>https://www.boe.es/buscar/doc.php?id=BOE-A-2014-11917Tribunal Constitucional (BOE 279 de 18/11/2014),https://www.boe.es/buscar/act.php?id=BOE-A-2011-13458</t>
  </si>
  <si>
    <t>https://www.boe.es/buscar/doc.php?id=BOE-A-2009-6649Ministerio de Ciencia e Innovación (BOE 98 de 22/04/2009),https://www.boe.es/buscar/act.php?id=BOE-A-2011-13458</t>
  </si>
  <si>
    <t>https://www.boe.es/buscar/doc.php?id=BOE-A-2010-15989Tribunal Constitucional (BOE 254 de 20/10/2010),https://www.boe.es/buscar/act.php?id=BOE-A-2011-13458</t>
  </si>
  <si>
    <t>https://www.boe.es/buscar/doc.php?id=BOE-A-2010-8386Ministerio de Economía y Hacienda (BOE 128 de 26/05/2010),https://www.boe.es/buscar/act.php?id=BOE-A-2011-13458</t>
  </si>
  <si>
    <t>https://www.boe.es/buscar/doc.php?id=BOE-A-2011-15163Tribunal Constitucional (BOE 232 de 27/09/2011),https://www.boe.es/buscar/act.php?id=BOE-A-2011-13458</t>
  </si>
  <si>
    <t>https://www.boe.es/buscar/doc.php?id=BOE-A-2013-6043Ministerio de Hacienda y Administraciones Públicas (BOE 136 de 07/06/2013),https://www.boe.es/buscar/act.php?id=BOE-A-2011-13458</t>
  </si>
  <si>
    <t>https://www.boe.es/buscar/doc.php?id=BOE-A-2011-10674Tribunal Constitucional (BOE 146 de 20/06/2011),https://www.boe.es/buscar/act.php?id=BOE-A-2011-13458</t>
  </si>
  <si>
    <t>https://www.boe.es/buscar/doc.php?id=BOE-A-2011-10668Tribunal Constitucional (BOE 146 de 20/06/2011),https://www.boe.es/buscar/act.php?id=BOE-A-2011-13458</t>
  </si>
  <si>
    <t>https://www.boe.es/buscar/doc.php?id=BOE-A-2010-6213Ministerio de Fomento (BOE 94 de 19/04/2010),https://www.boe.es/buscar/act.php?id=BOE-A-2011-13458</t>
  </si>
  <si>
    <t>https://www.boe.es/buscar/doc.php?id=BOE-A-2012-6684Tribunal Constitucional (BOE 121 de 21/05/2012),https://www.boe.es/buscar/act.php?id=BOE-A-2011-13458</t>
  </si>
  <si>
    <t>https://www.boe.es/buscar/doc.php?id=BOE-A-2009-2272Tribunal Constitucional (BOE 35 de 10/02/2009),https://www.boe.es/buscar/act.php?id=BOE-A-2011-13458</t>
  </si>
  <si>
    <t>https://www.boe.es/buscar/doc.php?id=BOE-A-2008-20894Tribunal Constitucional (BOE 313 de 29/12/2008),https://www.boe.es/buscar/act.php?id=BOE-A-2011-13458</t>
  </si>
  <si>
    <t>https://www.boe.es/buscar/doc.php?id=BOE-A-2010-2523Jefatura del Estado (BOE 41 de 16/02/2010),https://www.boe.es/buscar/act.php?id=BOE-A-2011-13458</t>
  </si>
  <si>
    <t>https://www.boe.es/buscar/doc.php?id=BOE-A-2012-14404Tribunal Constitucional (BOE 282 de 23/11/2012),https://www.boe.es/buscar/act.php?id=BOE-A-2011-13458</t>
  </si>
  <si>
    <t>https://www.boe.es/buscar/doc.php?id=BOE-A-2009-1102Tribunal Constitucional (BOE 20 de 23/01/2009),https://www.boe.es/buscar/act.php?id=BOE-A-2011-13458</t>
  </si>
  <si>
    <t>https://www.boe.es/buscar/doc.php?id=BOE-A-2012-1242Tribunal Constitucional (BOE 23 de 27/01/2012),https://www.boe.es/buscar/act.php?id=BOE-A-2011-13458</t>
  </si>
  <si>
    <t>https://www.boe.es/buscar/doc.php?id=BOE-A-2012-12423Ministerio de Hacienda y Administraciones Públicas (BOE 240 de 05/10/2012),https://www.boe.es/buscar/act.php?id=BOE-A-2012-12423</t>
  </si>
  <si>
    <t>https://www.boe.es/buscar/doc.php?id=BOE-A-2015-594Tribunal Constitucional (BOE 21 de 24/01/2015),https://www.boe.es/buscar/act.php?id=BOE-A-2012-12423</t>
  </si>
  <si>
    <t>https://www.boe.es/buscar/doc.php?id=BOE-A-2013-4123Ministerio de Hacienda y Administraciones Públicas (BOE 94 de 19/04/2013),https://www.boe.es/buscar/act.php?id=BOE-A-2012-12423</t>
  </si>
  <si>
    <t>https://www.boe.es/buscar/doc.php?id=BOE-A-2015-10868Tribunal Constitucional (BOE 242 de 09/10/2015),https://www.boe.es/buscar/act.php?id=BOE-A-2012-12423</t>
  </si>
  <si>
    <t>https://www.boe.es/buscar/doc.php?id=BOE-A-2011-20015Tribunal Constitucional (BOE 308 de 23/12/2011),https://www.boe.es/buscar/act.php?id=BOE-A-2012-12423</t>
  </si>
  <si>
    <t>https://www.boe.es/buscar/doc.php?id=BOE-A-2010-14534Tribunal Constitucional (BOE 230 de 22/09/2010),https://www.boe.es/buscar/act.php?id=BOE-A-2012-12423</t>
  </si>
  <si>
    <t>https://www.boe.es/buscar/doc.php?id=BOE-A-2011-18459Ministerio de Fomento (BOE 283 de 24/11/2011),https://www.boe.es/buscar/act.php?id=BOE-A-2012-12423</t>
  </si>
  <si>
    <t>https://www.boe.es/buscar/doc.php?id=BOE-A-2013-8322Jefatura del Estado (BOE 181 de 30/07/2013),https://www.boe.es/buscar/act.php?id=BOE-A-2012-12423</t>
  </si>
  <si>
    <t>https://www.boe.es/buscar/doc.php?id=BOE-A-2010-6746Tribunal Constitucional (BOE 103 de 29/04/2010),https://www.boe.es/buscar/act.php?id=BOE-A-2012-12423</t>
  </si>
  <si>
    <t>0,https://www.boe.es/buscar/act.php?id=BOE-A-2012-12423</t>
  </si>
  <si>
    <t>https://www.boe.es/buscar/doc.php?id=BOE-A-2012-15099Tribunal Constitucional (BOE 300 de 14/12/2012),https://www.boe.es/buscar/act.php?id=BOE-A-2012-12423</t>
  </si>
  <si>
    <t>https://www.boe.es/buscar/doc.php?id=BOE-A-2015-12820Fondo de Reestructuración Ordenada Bancaria (BOE 284 de 27/11/2015),https://www.boe.es/buscar/act.php?id=BOE-A-2012-12423</t>
  </si>
  <si>
    <t>https://www.boe.es/buscar/doc.php?id=BOE-A-2014-5035Tribunal Constitucional (BOE 116 de 13/05/2014),https://www.boe.es/buscar/act.php?id=BOE-A-2012-12423</t>
  </si>
  <si>
    <t>https://www.boe.es/buscar/doc.php?id=BOE-A-2015-9580Jefatura del Estado (BOE 212 de 04/09/2015),https://www.boe.es/buscar/act.php?id=BOE-A-2012-12423</t>
  </si>
  <si>
    <t>https://www.boe.es/buscar/doc.php?id=BOE-A-2015-4609Ministerio de Asuntos Exteriores y de Cooperación (BOE 101 de 28/04/2015),https://www.boe.es/buscar/act.php?id=BOE-A-2012-12423</t>
  </si>
  <si>
    <t>https://www.boe.es/buscar/doc.php?id=BOE-A-2014-7732Tribunal Constitucional (BOE 177 de 22/07/2014),https://www.boe.es/buscar/act.php?id=BOE-A-2012-12423</t>
  </si>
  <si>
    <t>https://www.boe.es/buscar/doc.php?id=BOE-A-2010-5660Ministerio del Interior (BOE 86 de 09/04/2010),https://www.boe.es/buscar/act.php?id=BOE-A-2012-12423</t>
  </si>
  <si>
    <t>https://www.boe.es/buscar/doc.php?id=BOE-A-2010-6748Tribunal Constitucional (BOE 103 de 29/04/2010),https://www.boe.es/buscar/act.php?id=BOE-A-2012-12423</t>
  </si>
  <si>
    <t>https://www.boe.es/buscar/doc.php?id=BOE-A-2008-17328Ministerio de Economía y Hacienda (BOE 262 de 30/10/2008),https://www.boe.es/buscar/act.php?id=BOE-A-2012-12423</t>
  </si>
  <si>
    <t>https://www.boe.es/buscar/doc.php?id=BOE-A-2010-17328Jefatura del Estado (BOE 273 de 11/11/2010),https://www.boe.es/buscar/act.php?id=BOE-A-2012-12423</t>
  </si>
  <si>
    <t>https://www.boe.es/buscar/doc.php?id=BOE-A-2012-1531Tribunal Constitucional (BOE 27 de 01/02/2012),https://www.boe.es/buscar/act.php?id=BOE-A-2012-12423</t>
  </si>
  <si>
    <t>https://www.boe.es/buscar/doc.php?id=BOE-A-2011-10599Ministerio de la Presidencia (BOE 145 de 18/06/2011),https://www.boe.es/buscar/act.php?id=BOE-A-2012-12423</t>
  </si>
  <si>
    <t>https://www.boe.es/buscar/doc.php?id=BOE-A-2011-16815Tribunal Constitucional (BOE 258 de 26/10/2011),https://www.boe.es/buscar/act.php?id=BOE-A-2012-12423</t>
  </si>
  <si>
    <t>https://www.boe.es/buscar/doc.php?id=BOE-A-2013-10409Tribunal Constitucional (BOE 240 de 07/10/2013),https://www.boe.es/buscar/act.php?id=BOE-A-2012-12423</t>
  </si>
  <si>
    <t>https://www.boe.es/buscar/doc.php?id=BOE-A-2014-4057Tribunal Constitucional (BOE 91 de 15/04/2014),https://www.boe.es/buscar/act.php?id=BOE-A-2012-12423</t>
  </si>
  <si>
    <t>https://www.boe.es/buscar/doc.php?id=BOE-A-2008-19920Ministerio de Sanidad y Consumo (BOE 297 de 10/12/2008),https://www.boe.es/buscar/act.php?id=BOE-A-2012-12423</t>
  </si>
  <si>
    <t>https://www.boe.es/buscar/doc.php?id=BOE-A-2012-1131Tribunal Constitucional (BOE 21 de 25/01/2012),https://www.boe.es/buscar/act.php?id=BOE-A-2012-12423</t>
  </si>
  <si>
    <t>https://www.boe.es/buscar/doc.php?id=BOE-A-2009-9978Tribunal Constitucional (BOE 145 de 16/06/2009),https://www.boe.es/buscar/act.php?id=BOE-A-2012-12423</t>
  </si>
  <si>
    <t>https://www.boe.es/buscar/doc.php?id=BOE-A-2015-6790Ministerio de Hacienda y Administraciones Públicas (BOE 146 de 19/06/2015),https://www.boe.es/buscar/act.php?id=BOE-A-2012-12423</t>
  </si>
  <si>
    <t>https://www.boe.es/buscar/doc.php?id=BOE-A-2012-6686Tribunal Constitucional (BOE 121 de 21/05/2012),https://www.boe.es/buscar/act.php?id=BOE-A-2012-12423</t>
  </si>
  <si>
    <t>https://www.boe.es/buscar/doc.php?id=BOE-A-2009-16477Tribunal Constitucional (BOE 250 de 16/10/2009),https://www.boe.es/buscar/act.php?id=BOE-A-2012-12423</t>
  </si>
  <si>
    <t>https://www.boe.es/buscar/doc.php?id=BOE-A-2014-12090Tribunal Constitucional (BOE 283 de 22/11/2014),https://www.boe.es/buscar/act.php?id=BOE-A-2012-12423</t>
  </si>
  <si>
    <t>https://www.boe.es/buscar/doc.php?id=BOE-A-2011-19395Ministerio de Economía y Hacienda (BOE 298 de 12/12/2011),https://www.boe.es/buscar/act.php?id=BOE-A-2012-12423</t>
  </si>
  <si>
    <t>https://www.boe.es/buscar/doc.php?id=BOE-A-2013-2602Jefatura del Estado (BOE 59 de 09/03/2013),https://www.boe.es/buscar/act.php?id=BOE-A-2012-12423</t>
  </si>
  <si>
    <t>https://www.boe.es/buscar/doc.php?id=BOE-A-2009-20646Tribunal Constitucional (BOE 307 de 22/12/2009),https://www.boe.es/buscar/act.php?id=BOE-A-2012-12423</t>
  </si>
  <si>
    <t>https://www.boe.es/buscar/doc.php?id=BOE-A-2013-8539Ministerio de Sanidad Servicios Sociales e Igualdad (BOE 184 de 02/08/2013),https://www.boe.es/buscar/act.php?id=BOE-A-2012-12423</t>
  </si>
  <si>
    <t>https://www.boe.es/buscar/doc.php?id=BOE-A-2014-2516Ministerio de Industria Energía y Turismo (BOE 58 de 08/03/2014),https://www.boe.es/buscar/act.php?id=BOE-A-2012-12423</t>
  </si>
  <si>
    <t>https://www.boe.es/buscar/doc.php?id=BOE-A-2009-8270Tribunal Constitucional (BOE 121 de 19/05/2009),https://www.boe.es/buscar/act.php?id=BOE-A-2012-12423</t>
  </si>
  <si>
    <t>https://www.boe.es/buscar/doc.php?id=BOE-A-2012-3896Tribunal Constitucional (BOE 68 de 20/03/2012),https://www.boe.es/buscar/act.php?id=BOE-A-2012-12423</t>
  </si>
  <si>
    <t>https://www.boe.es/buscar/doc.php?id=BOE-A-2013-9708Ministerio de la Presidencia (BOE 225 de 19/09/2013),https://www.boe.es/buscar/act.php?id=BOE-A-2012-12423</t>
  </si>
  <si>
    <t>https://www.boe.es/buscar/doc.php?id=BOE-A-2015-10441Ministerio de Justicia (BOE 234 de 30/09/2015),https://www.boe.es/buscar/act.php?id=BOE-A-2015-10441</t>
  </si>
  <si>
    <t>https://www.boe.es/buscar/doc.php?id=BOE-A-2015-593Tribunal Constitucional (BOE 21 de 24/01/2015),https://www.boe.es/buscar/act.php?id=BOE-A-2015-10441</t>
  </si>
  <si>
    <t>https://www.boe.es/buscar/doc.php?id=BOE-A-2010-8903Tribunal Constitucional (BOE 136 de 04/06/2010),https://www.boe.es/buscar/act.php?id=BOE-A-2015-10441</t>
  </si>
  <si>
    <t>https://www.boe.es/buscar/doc.php?id=BOE-A-2014-5238Jefatura del Estado (BOE 120 de 17/05/2014),https://www.boe.es/buscar/act.php?id=BOE-A-2015-10441</t>
  </si>
  <si>
    <t>https://www.boe.es/buscar/doc.php?id=BOE-A-2010-14523Tribunal Constitucional (BOE 230 de 22/09/2010),https://www.boe.es/buscar/act.php?id=BOE-A-2015-10441</t>
  </si>
  <si>
    <t>https://www.boe.es/buscar/doc.php?id=BOE-A-2009-14716Tribunal Constitucional (BOE 225 de 17/09/2009),https://www.boe.es/buscar/act.php?id=BOE-A-2015-10441</t>
  </si>
  <si>
    <t>https://www.boe.es/buscar/doc.php?id=BOE-A-2013-2343Ministerio de Empleo y Seguridad Social (BOE 54 de 04/03/2013),https://www.boe.es/buscar/act.php?id=BOE-A-2015-10441</t>
  </si>
  <si>
    <t>0,https://www.boe.es/buscar/act.php?id=BOE-A-2015-10441</t>
  </si>
  <si>
    <t>https://www.boe.es/buscar/doc.php?id=BOE-A-2010-14197Ministerio de la Presidencia (BOE 225 de 16/09/2010),https://www.boe.es/buscar/act.php?id=BOE-A-2015-10441</t>
  </si>
  <si>
    <t>https://www.boe.es/buscar/doc.php?id=BOE-A-2015-600Ministerio de Empleo y Seguridad Social (BOE 21 de 24/01/2015),https://www.boe.es/buscar/act.php?id=BOE-A-2015-10441</t>
  </si>
  <si>
    <t>https://www.boe.es/buscar/doc.php?id=BOE-A-2014-12723Tribunal Constitucional (BOE 295 de 06/12/2014),https://www.boe.es/buscar/act.php?id=BOE-A-2015-10441</t>
  </si>
  <si>
    <t>https://www.boe.es/buscar/doc.php?id=BOE-A-2016-718Ministerio de Educación Cultura y Deporte (BOE 22 de 26/01/2016),https://www.boe.es/buscar/act.php?id=BOE-A-2015-10441</t>
  </si>
  <si>
    <t>https://www.boe.es/buscar/doc.php?id=BOE-A-2010-13566Ministerio de la Presidencia (BOE 211 de 31/08/2010),https://www.boe.es/buscar/act.php?id=BOE-A-2015-10441</t>
  </si>
  <si>
    <t>https://www.boe.es/buscar/doc.php?id=BOE-A-2010-5544Jefatura del Estado (BOE 84 de 07/04/2010),https://www.boe.es/buscar/act.php?id=BOE-A-2015-10441</t>
  </si>
  <si>
    <t>https://www.boe.es/buscar/doc.php?id=BOE-A-2011-16117Ministerio de la Presidencia (BOE 248 de 14/10/2011),https://www.boe.es/buscar/act.php?id=BOE-A-2015-10441</t>
  </si>
  <si>
    <t>https://www.boe.es/buscar/doc.php?id=BOE-A-2011-7047Tribunal Constitucional (BOE 94 de 20/04/2011),https://www.boe.es/buscar/act.php?id=BOE-A-2015-10441</t>
  </si>
  <si>
    <t>https://www.boe.es/buscar/doc.php?id=BOE-A-2014-1505Ministerio de Empleo y Seguridad Social (BOE 37 de 12/02/2014),https://www.boe.es/buscar/act.php?id=BOE-A-2015-10441</t>
  </si>
  <si>
    <t>https://www.boe.es/buscar/doc.php?id=BOE-A-2010-1958Tribunal Constitucional (BOE 34 de 08/02/2010),https://www.boe.es/buscar/act.php?id=BOE-A-2015-10441</t>
  </si>
  <si>
    <t>https://www.boe.es/buscar/doc.php?id=BOE-A-2009-10112Ministerio de Economía y Hacienda (BOE 147 de 18/06/2009),https://www.boe.es/buscar/act.php?id=BOE-A-2015-10441</t>
  </si>
  <si>
    <t>https://www.boe.es/buscar/doc.php?id=BOE-A-2013-10398Tribunal Constitucional (BOE 240 de 07/10/2013),https://www.boe.es/buscar/act.php?id=BOE-A-2015-10441</t>
  </si>
  <si>
    <t>https://www.boe.es/buscar/doc.php?id=BOE-A-2015-12735Tribunal Constitucional (BOE 282 de 25/11/2015),https://www.boe.es/buscar/act.php?id=BOE-A-2015-10441</t>
  </si>
  <si>
    <t>https://www.boe.es/buscar/doc.php?id=BOE-A-2013-4858Tribunal Constitucional (BOE 112 de 10/05/2013),https://www.boe.es/buscar/act.php?id=BOE-A-2015-10441</t>
  </si>
  <si>
    <t>https://www.boe.es/buscar/doc.php?id=BOE-A-2009-1103Tribunal Constitucional (BOE 20 de 23/01/2009),https://www.boe.es/buscar/act.php?id=BOE-A-2015-10441</t>
  </si>
  <si>
    <t>https://www.boe.es/buscar/doc.php?id=BOE-A-2010-12419Tribunal Constitucional (BOE 187 de 03/08/2010),https://www.boe.es/buscar/act.php?id=BOE-A-2015-10441</t>
  </si>
  <si>
    <t>https://www.boe.es/buscar/doc.php?id=BOE-A-2015-5949Tribunal Constitucional (BOE 129 de 30/05/2015),https://www.boe.es/buscar/act.php?id=BOE-A-2015-10441</t>
  </si>
  <si>
    <t>https://www.boe.es/buscar/doc.php?id=BOE-A-2015-8329Tribunal Constitucional (BOE 177 de 25/07/2015),https://www.boe.es/buscar/act.php?id=BOE-A-2015-10441</t>
  </si>
  <si>
    <t>https://www.boe.es/buscar/doc.php?id=BOE-A-2016-3930Ministerio de Asuntos Exteriores y de Cooperación (BOE 99 de 25/04/2016),https://www.boe.es/buscar/act.php?id=BOE-A-2015-10441</t>
  </si>
  <si>
    <t>https://www.boe.es/buscar/doc.php?id=BOE-A-2011-4622Tribunal Constitucional (BOE 62 de 14/03/2011),https://www.boe.es/buscar/act.php?id=BOE-A-2015-10441</t>
  </si>
  <si>
    <t>https://www.boe.es/buscar/doc.php?id=BOE-A-2011-20467Tribunal Constitucional (BOE 313 de 29/12/2011),https://www.boe.es/buscar/act.php?id=BOE-A-2015-10441</t>
  </si>
  <si>
    <t>https://www.boe.es/buscar/doc.php?id=BOE-A-2009-16457Ministerio del Interior (BOE 249 de 15/10/2009),https://www.boe.es/buscar/act.php?id=BOE-A-2015-10441</t>
  </si>
  <si>
    <t>https://www.boe.es/buscar/doc.php?id=BOE-A-2013-4114Tribunal Constitucional (BOE 94 de 19/04/2013),https://www.boe.es/buscar/act.php?id=BOE-A-2015-10441</t>
  </si>
  <si>
    <t>https://www.boe.es/buscar/doc.php?id=BOE-A-2014-3951Tribunal Constitucional (BOE 89 de 12/04/2014),https://www.boe.es/buscar/act.php?id=BOE-A-2015-10441</t>
  </si>
  <si>
    <t>https://www.boe.es/buscar/doc.php?id=BOE-A-2015-4744Tribunal Constitucional (BOE 103 de 30/04/2015),https://www.boe.es/buscar/act.php?id=BOE-A-2015-10441</t>
  </si>
  <si>
    <t>https://www.boe.es/buscar/doc.php?id=BOE-A-2013-449Tribunal Constitucional (BOE 15 de 17/01/2013),https://www.boe.es/buscar/act.php?id=BOE-A-2015-10441</t>
  </si>
  <si>
    <t>https://www.boe.es/buscar/doc.php?id=BOE-A-2014-3955Tribunal Constitucional (BOE 89 de 12/04/2014),https://www.boe.es/buscar/act.php?id=BOE-A-2015-10441</t>
  </si>
  <si>
    <t>https://www.boe.es/buscar/doc.php?id=BOE-A-2012-9215Tribunal Constitucional (BOE 164 de 10/07/2012),https://www.boe.es/buscar/act.php?id=BOE-A-2015-10441</t>
  </si>
  <si>
    <t>https://www.boe.es/buscar/doc.php?id=BOE-A-2014-6907Ministerio de Industria Energía y Turismo (BOE 159 de 01/07/2014),https://www.boe.es/buscar/act.php?id=BOE-A-2015-10441</t>
  </si>
  <si>
    <t>https://www.boe.es/buscar/doc.php?id=BOE-A-2010-18510Jefatura del Estado (BOE 291 de 02/12/2010),https://www.boe.es/buscar/act.php?id=BOE-A-2015-10441</t>
  </si>
  <si>
    <t>https://www.boe.es/buscar/doc.php?id=BOE-A-2009-16196Tribunal Constitucional (BOE 246 de 12/10/2009),https://www.boe.es/buscar/act.php?id=BOE-A-2015-10441</t>
  </si>
  <si>
    <t>https://www.boe.es/buscar/doc.php?id=BOE-A-2010-11655Ministerio de Sanidad y Política Social (BOE 176 de 21/07/2010),https://www.boe.es/buscar/act.php?id=BOE-A-2015-10441</t>
  </si>
  <si>
    <t>https://www.boe.es/buscar/doc.php?id=BOE-A-2008-20884Tribunal Constitucional (BOE 313 de 29/12/2008),https://www.boe.es/buscar/act.php?id=BOE-A-2015-10441</t>
  </si>
  <si>
    <t>https://www.boe.es/buscar/doc.php?id=BOE-A-2015-25Ministerio de Hacienda y Administraciones Públicas (BOE 2 de 02/01/2015),https://www.boe.es/buscar/act.php?id=BOE-A-2015-10441</t>
  </si>
  <si>
    <t>https://www.boe.es/buscar/doc.php?id=BOE-A-2015-6465Jefatura del Estado (BOE 139 de 11/06/2015),https://www.boe.es/buscar/act.php?id=BOE-A-2015-10441</t>
  </si>
  <si>
    <t>https://www.boe.es/buscar/doc.php?id=BOE-A-2010-6043Ministerio de Economía y Hacienda (BOE 92 de 16/04/2010),https://www.boe.es/buscar/act.php?id=BOE-A-2015-10441</t>
  </si>
  <si>
    <t>https://www.boe.es/buscar/doc.php?id=BOE-A-2013-1461Jefatura del Estado (BOE 37 de 12/02/2013),https://www.boe.es/buscar/act.php?id=BOE-A-2015-10441</t>
  </si>
  <si>
    <t>https://www.boe.es/buscar/doc.php?id=BOE-A-2009-1019Ministerio de Economía y Hacienda (BOE 19 de 22/01/2009),https://www.boe.es/buscar/act.php?id=BOE-A-2015-10441</t>
  </si>
  <si>
    <t>https://www.boe.es/buscar/doc.php?id=BOE-A-2009-14503Ministerio de Educación (BOE 221 de 12/09/2009),https://www.boe.es/buscar/act.php?id=BOE-A-2015-10441</t>
  </si>
  <si>
    <t>https://www.boe.es/buscar/doc.php?id=BOE-A-2015-1759Tribunal Constitucional (BOE 45 de 21/02/2015),https://www.boe.es/buscar/act.php?id=BOE-A-2015-10441</t>
  </si>
  <si>
    <t>https://www.boe.es/buscar/doc.php?id=BOE-A-2010-9276Ministerio de la Presidencia (BOE 143 de 12/06/2010),https://www.boe.es/buscar/act.php?id=BOE-A-2015-10441</t>
  </si>
  <si>
    <t>https://www.boe.es/buscar/doc.php?id=BOE-A-2015-1233Ministerio de Hacienda y Administraciones Públicas (BOE 35 de 10/02/2015),https://www.boe.es/buscar/act.php?id=BOE-A-2015-10441</t>
  </si>
  <si>
    <t>https://www.boe.es/buscar/doc.php?id=BOE-A-2015-1757Tribunal Constitucional (BOE 45 de 21/02/2015),https://www.boe.es/buscar/act.php?id=BOE-A-2015-10441</t>
  </si>
  <si>
    <t>https://www.boe.es/buscar/doc.php?id=BOE-A-2013-6272Tribunal Constitucional (BOE 140 de 12/06/2013),https://www.boe.es/buscar/act.php?id=BOE-A-2015-10441</t>
  </si>
  <si>
    <t>https://www.boe.es/buscar/doc.php?id=BOE-A-2014-8004Ministerio de Hacienda y Administraciones Públicas (BOE 181 de 26/07/2014),https://www.boe.es/buscar/act.php?id=BOE-A-2015-10441</t>
  </si>
  <si>
    <t>https://www.boe.es/buscar/doc.php?id=BOE-A-2013-3204Tribunal Constitucional (BOE 71 de 23/03/2013),https://www.boe.es/buscar/act.php?id=BOE-A-2015-10441</t>
  </si>
  <si>
    <t>https://www.boe.es/buscar/doc.php?id=BOE-A-2010-19645Tribunal Constitucional (BOE 310 de 22/12/2010),https://www.boe.es/buscar/act.php?id=BOE-A-2015-10441</t>
  </si>
  <si>
    <t>https://www.boe.es/buscar/doc.php?id=BOE-A-2014-9333Ministerio de Hacienda y Administraciones Públicas (BOE 223 de 13/09/2014),https://www.boe.es/buscar/act.php?id=BOE-A-2015-10441</t>
  </si>
  <si>
    <t>https://www.boe.es/buscar/doc.php?id=BOE-A-2009-7767Tribunal Supremo (BOE 114 de 11/05/2009),https://www.boe.es/buscar/act.php?id=BOE-A-2015-10441</t>
  </si>
  <si>
    <t>https://www.boe.es/buscar/doc.php?id=BOE-A-2008-16202Ministerio de Economía y Hacienda (BOE 244 de 09/10/2008),https://www.boe.es/buscar/act.php?id=BOE-A-2015-10441</t>
  </si>
  <si>
    <t>https://www.boe.es/buscar/doc.php?id=BOE-A-2013-11104Ministerio de Hacienda y Administraciones Públicas (BOE 254 de 23/10/2013),https://www.boe.es/buscar/act.php?id=BOE-A-2015-10441</t>
  </si>
  <si>
    <t>https://www.boe.es/buscar/doc.php?id=BOE-A-2016-3274Ministerio de Hacienda y Administraciones Públicas (BOE 83 de 06/04/2016),https://www.boe.es/buscar/act.php?id=BOE-A-2015-10441</t>
  </si>
  <si>
    <t>https://www.boe.es/buscar/doc.php?id=BOE-A-2009-21043Jefatura del Estado (BOE 313 de 29/12/2009),https://www.boe.es/buscar/act.php?id=BOE-A-2015-10441</t>
  </si>
  <si>
    <t>https://www.boe.es/buscar/doc.php?id=BOE-A-2011-10965Ministerio de Trabajo e Inmigración (BOE 150 de 24/06/2011),https://www.boe.es/buscar/act.php?id=BOE-A-2011-10965</t>
  </si>
  <si>
    <t>https://www.boe.es/buscar/doc.php?id=BOE-A-2010-14525Tribunal Constitucional (BOE 230 de 22/09/2010),https://www.boe.es/buscar/act.php?id=BOE-A-2011-10965</t>
  </si>
  <si>
    <t>https://www.boe.es/buscar/doc.php?id=BOE-A-2009-2274Tribunal Constitucional (BOE 35 de 10/02/2009),https://www.boe.es/buscar/act.php?id=BOE-A-2011-10965</t>
  </si>
  <si>
    <t>https://www.boe.es/buscar/doc.php?id=BOE-A-2013-532Ministerio de Asuntos Exteriores y de Cooperación (BOE 18 de 21/01/2013),https://www.boe.es/buscar/act.php?id=BOE-A-2011-10965</t>
  </si>
  <si>
    <t>https://www.boe.es/buscar/doc.php?id=BOE-A-2013-3202Tribunal Constitucional (BOE 71 de 23/03/2013),https://www.boe.es/buscar/act.php?id=BOE-A-2011-10965</t>
  </si>
  <si>
    <t>https://www.boe.es/buscar/doc.php?id=BOE-A-2012-13829Tribunal Constitucional (BOE 270 de 09/11/2012),https://www.boe.es/buscar/act.php?id=BOE-A-2011-10965</t>
  </si>
  <si>
    <t>https://www.boe.es/buscar/doc.php?id=BOE-A-2014-10474Ministerio de Hacienda y Administraciones Públicas (BOE 251 de 16/10/2014),https://www.boe.es/buscar/act.php?id=BOE-A-2011-10965</t>
  </si>
  <si>
    <t>https://www.boe.es/buscar/doc.php?id=BOE-A-2010-2564Ministerio de Trabajo e Inmigración (BOE 42 de 17/02/2010),https://www.boe.es/buscar/act.php?id=BOE-A-2011-10965</t>
  </si>
  <si>
    <t>https://www.boe.es/buscar/doc.php?id=BOE-A-2013-599Ministerio de Industria Energía y Turismo (BOE 19 de 22/01/2013),https://www.boe.es/buscar/act.php?id=BOE-A-2011-10965</t>
  </si>
  <si>
    <t>https://www.boe.es/buscar/doc.php?id=BOE-A-2014-4066Junta Electoral Central (BOE 91 de 15/04/2014),https://www.boe.es/buscar/act.php?id=BOE-A-2014-4066</t>
  </si>
  <si>
    <t>https://www.boe.es/buscar/doc.php?id=BOE-A-2013-7621Tribunal Constitucional (BOE 166 de 12/07/2013),https://www.boe.es/buscar/act.php?id=BOE-A-2014-4066</t>
  </si>
  <si>
    <t>https://www.boe.es/buscar/doc.php?id=BOE-A-2009-13035Tribunal Constitucional (BOE 189 de 06/08/2009),https://www.boe.es/buscar/act.php?id=BOE-A-2014-4066</t>
  </si>
  <si>
    <t>https://www.boe.es/buscar/doc.php?id=BOE-A-2009-1104Tribunal Constitucional (BOE 20 de 23/01/2009),https://www.boe.es/buscar/act.php?id=BOE-A-2014-4066</t>
  </si>
  <si>
    <t>https://www.boe.es/buscar/doc.php?id=BOE-A-2012-9770Ministerio de Economía y Competitividad (BOE 173 de 20/07/2012),https://www.boe.es/buscar/act.php?id=BOE-A-2014-4066</t>
  </si>
  <si>
    <t>https://www.boe.es/buscar/doc.php?id=BOE-A-2015-6199Cortes Generales (BOE 133 de 04/06/2015),https://www.boe.es/buscar/act.php?id=BOE-A-2014-4066</t>
  </si>
  <si>
    <t>https://www.boe.es/buscar/doc.php?id=BOE-A-2014-3946Tribunal Constitucional (BOE 89 de 12/04/2014),https://www.boe.es/buscar/act.php?id=BOE-A-2014-4066</t>
  </si>
  <si>
    <t>https://www.boe.es/buscar/doc.php?id=BOE-A-2014-9863Tribunal Constitucional (BOE 237 de 30/09/2014),https://www.boe.es/buscar/act.php?id=BOE-A-2014-4066</t>
  </si>
  <si>
    <t>https://www.boe.es/buscar/doc.php?id=BOE-A-2016-3229Ministerio de Educación Cultura y Deporte (BOE 82 de 05/04/2016),https://www.boe.es/buscar/act.php?id=BOE-A-2016-3229</t>
  </si>
  <si>
    <t>https://www.boe.es/buscar/doc.php?id=BOE-A-2012-11838Tribunal Constitucional (BOE 228 de 21/09/2012),https://www.boe.es/buscar/act.php?id=BOE-A-2016-3229</t>
  </si>
  <si>
    <t>https://www.boe.es/buscar/doc.php?id=BOE-A-2014-2743Tribunal Constitucional (BOE 64 de 15/03/2014),https://www.boe.es/buscar/act.php?id=BOE-A-2016-3229</t>
  </si>
  <si>
    <t>https://www.boe.es/buscar/doc.php?id=BOE-A-2011-5521Junta Electoral Central (BOE 74 de 28/03/2011),https://www.boe.es/buscar/act.php?id=BOE-A-2011-5521</t>
  </si>
  <si>
    <t>0,https://www.boe.es/buscar/act.php?id=BOE-A-2011-5521</t>
  </si>
  <si>
    <t>https://www.boe.es/buscar/doc.php?id=BOE-A-2011-15810Jefatura del Estado (BOE 243 de 08/10/2011),https://www.boe.es/buscar/act.php?id=BOE-A-2011-5521</t>
  </si>
  <si>
    <t>https://www.boe.es/buscar/doc.php?id=BOE-A-2011-10872Tribunal Constitucional (BOE 149 de 23/06/2011),https://www.boe.es/buscar/act.php?id=BOE-A-2011-5521</t>
  </si>
  <si>
    <t>https://www.boe.es/buscar/doc.php?id=BOE-A-2010-15517Tribunal Constitucional (BOE 246 de 11/10/2010),https://www.boe.es/buscar/act.php?id=BOE-A-2011-5521</t>
  </si>
  <si>
    <t>https://www.boe.es/buscar/doc.php?id=BOE-A-2013-6280Ministerio de Hacienda y Administraciones Públicas (BOE 140 de 12/06/2013),https://www.boe.es/buscar/act.php?id=BOE-A-2011-5521</t>
  </si>
  <si>
    <t>https://www.boe.es/buscar/doc.php?id=BOE-A-2014-3716Jefatura del Estado (BOE 85 de 08/04/2014),https://www.boe.es/buscar/act.php?id=BOE-A-2011-5521</t>
  </si>
  <si>
    <t>https://www.boe.es/buscar/doc.php?id=BOE-A-2015-1365Ministerio de Fomento (BOE 37 de 12/02/2015),https://www.boe.es/buscar/act.php?id=BOE-A-2015-1365</t>
  </si>
  <si>
    <t>https://www.boe.es/buscar/doc.php?id=BOE-A-2009-7110Tribunal Constitucional (BOE 104 de 29/04/2009),https://www.boe.es/buscar/act.php?id=BOE-A-2015-1365</t>
  </si>
  <si>
    <t>https://www.boe.es/buscar/doc.php?id=BOE-A-2010-6481Jefatura del Estado (BOE 99 de 24/04/2010),https://www.boe.es/buscar/act.php?id=BOE-A-2015-1365</t>
  </si>
  <si>
    <t>https://www.boe.es/buscar/doc.php?id=BOE-A-2015-1361Tribunal Constitucional (BOE 37 de 12/02/2015),https://www.boe.es/buscar/act.php?id=BOE-A-2015-1365</t>
  </si>
  <si>
    <t>https://www.boe.es/buscar/doc.php?id=BOE-A-2009-5240Tribunal Constitucional (BOE 77 de 30/03/2009),https://www.boe.es/buscar/act.php?id=BOE-A-2015-1365</t>
  </si>
  <si>
    <t>https://www.boe.es/buscar/doc.php?id=BOE-A-2014-13263Junta Electoral Central (BOE 307 de 20/12/2014),https://www.boe.es/buscar/act.php?id=BOE-A-2015-1365</t>
  </si>
  <si>
    <t>https://www.boe.es/buscar/doc.php?id=BOE-A-2013-7620Tribunal Constitucional (BOE 166 de 12/07/2013),https://www.boe.es/buscar/act.php?id=BOE-A-2015-1365</t>
  </si>
  <si>
    <t>https://www.boe.es/buscar/doc.php?id=BOE-A-2016-3666Tribunal Constitucional (BOE 93 de 18/04/2016),https://www.boe.es/buscar/act.php?id=BOE-A-2015-1365</t>
  </si>
  <si>
    <t>https://www.boe.es/buscar/doc.php?id=BOE-A-2010-15992Tribunal Constitucional (BOE 254 de 20/10/2010),https://www.boe.es/buscar/act.php?id=BOE-A-2015-1365</t>
  </si>
  <si>
    <t>https://www.boe.es/buscar/doc.php?id=BOE-A-2012-1532Tribunal Constitucional (BOE 27 de 01/02/2012),https://www.boe.es/buscar/act.php?id=BOE-A-2015-1365</t>
  </si>
  <si>
    <t>https://www.boe.es/buscar/doc.php?id=BOE-A-2012-11292Ministerio de Sanidad Servicios Sociales e Igualdad (BOE 212 de 03/09/2012),https://www.boe.es/buscar/act.php?id=BOE-A-2015-1365</t>
  </si>
  <si>
    <t>https://www.boe.es/buscar/doc.php?id=BOE-A-2014-11065Tribunal Constitucional (BOE 263 de 30/10/2014),https://www.boe.es/buscar/act.php?id=BOE-A-2015-1365</t>
  </si>
  <si>
    <t>https://www.boe.es/buscar/doc.php?id=BOE-A-2008-17039Tribunal Constitucional (BOE 257 de 24/10/2008),https://www.boe.es/buscar/act.php?id=BOE-A-2015-1365</t>
  </si>
  <si>
    <t>https://www.boe.es/buscar/doc.php?id=BOE-A-2010-252Consejo de Seguridad Nuclear (BOE 5 de 06/01/2010),https://www.boe.es/buscar/act.php?id=BOE-A-2015-1365</t>
  </si>
  <si>
    <t>https://www.boe.es/buscar/doc.php?id=BOE-A-2010-13041Tribunal Constitucional (BOE 195 de 12/08/2010),https://www.boe.es/buscar/act.php?id=BOE-A-2015-1365</t>
  </si>
  <si>
    <t>https://www.boe.es/buscar/doc.php?id=BOE-A-2009-4207Jefatura del Estado (BOE 62 de 13/03/2009),https://www.boe.es/buscar/act.php?id=BOE-A-2015-1365</t>
  </si>
  <si>
    <t>https://www.boe.es/buscar/doc.php?id=BOE-A-2015-7085Tribunal Constitucional (BOE 152 de 26/06/2015),https://www.boe.es/buscar/act.php?id=BOE-A-2015-1365</t>
  </si>
  <si>
    <t>https://www.boe.es/buscar/doc.php?id=BOE-A-2015-11648Tribunal Constitucional (BOE 260 de 30/10/2015),https://www.boe.es/buscar/act.php?id=BOE-A-2015-1365</t>
  </si>
  <si>
    <t>https://www.boe.es/buscar/doc.php?id=BOE-A-2015-3180Ministerio de Defensa (BOE 72 de 25/03/2015),https://www.boe.es/buscar/act.php?id=BOE-A-2015-1365</t>
  </si>
  <si>
    <t>https://www.boe.es/buscar/doc.php?id=BOE-A-2013-11881Tribunal Constitucional (BOE 273 de 14/11/2013),https://www.boe.es/buscar/act.php?id=BOE-A-2015-1365</t>
  </si>
  <si>
    <t>https://www.boe.es/buscar/doc.php?id=BOE-A-2015-2668Jefatura del Estado (BOE 62 de 13/03/2015),https://www.boe.es/buscar/act.php?id=BOE-A-2015-1365</t>
  </si>
  <si>
    <t>https://www.boe.es/buscar/doc.php?id=BOE-A-2016-4310Tribunal Constitucional (BOE 109 de 05/05/2016),https://www.boe.es/buscar/act.php?id=BOE-A-2015-1365</t>
  </si>
  <si>
    <t>https://www.boe.es/buscar/doc.php?id=BOE-A-2010-15990Tribunal Constitucional (BOE 254 de 20/10/2010),https://www.boe.es/buscar/act.php?id=BOE-A-2015-1365</t>
  </si>
  <si>
    <t>https://www.boe.es/buscar/doc.php?id=BOE-A-2009-18872Ministerio del Interior (BOE 285 de 26/11/2009),https://www.boe.es/buscar/act.php?id=BOE-A-2015-1365</t>
  </si>
  <si>
    <t>0,https://www.boe.es/buscar/act.php?id=BOE-A-2015-1365</t>
  </si>
  <si>
    <t>https://www.boe.es/buscar/doc.php?id=BOE-A-2009-3854Jefatura del Estado (BOE 56 de 06/03/2009),https://www.boe.es/buscar/act.php?id=BOE-A-2015-1365</t>
  </si>
  <si>
    <t>https://www.boe.es/buscar/doc.php?id=BOE-A-2009-7631Ministerio de Administraciones Públicas (BOE 112 de 08/05/2009),https://www.boe.es/buscar/act.php?id=BOE-A-2015-1365</t>
  </si>
  <si>
    <t>https://www.boe.es/buscar/doc.php?id=BOE-A-2009-9540Ministerio de Educación (BOE 139 de 09/06/2009),https://www.boe.es/buscar/act.php?id=BOE-A-2009-9540</t>
  </si>
  <si>
    <t>https://www.boe.es/buscar/doc.php?id=BOE-A-2013-10400Tribunal Constitucional (BOE 240 de 07/10/2013),https://www.boe.es/buscar/act.php?id=BOE-A-2009-9540</t>
  </si>
  <si>
    <t>https://www.boe.es/buscar/doc.php?id=BOE-A-2013-954Ministerio de Hacienda y Administraciones Públicas (BOE 27 de 31/01/2013),https://www.boe.es/buscar/act.php?id=BOE-A-2009-9540</t>
  </si>
  <si>
    <t>https://www.boe.es/buscar/doc.php?id=BOE-A-2010-14527Tribunal Constitucional (BOE 230 de 22/09/2010),https://www.boe.es/buscar/act.php?id=BOE-A-2009-9540</t>
  </si>
  <si>
    <t>https://www.boe.es/buscar/doc.php?id=BOE-A-2016-4390Tribunal Constitucional (BOE 111 de 07/05/2016),https://www.boe.es/buscar/act.php?id=BOE-A-2009-9540</t>
  </si>
  <si>
    <t>0,https://www.boe.es/buscar/act.php?id=BOE-A-2009-9540</t>
  </si>
  <si>
    <t>https://www.boe.es/buscar/doc.php?id=BOE-A-2010-15994Tribunal Constitucional (BOE 254 de 20/10/2010),https://www.boe.es/buscar/act.php?id=BOE-A-2009-9540</t>
  </si>
  <si>
    <t>https://www.boe.es/buscar/doc.php?id=BOE-A-2013-10541Ministerio de Fomento (BOE 243 de 10/10/2013),https://www.boe.es/buscar/act.php?id=BOE-A-2009-9540</t>
  </si>
  <si>
    <t>https://www.boe.es/buscar/doc.php?id=BOE-A-2010-15513Tribunal Constitucional (BOE 246 de 11/10/2010),https://www.boe.es/buscar/act.php?id=BOE-A-2009-9540</t>
  </si>
  <si>
    <t>https://www.boe.es/buscar/doc.php?id=BOE-A-2012-1642Ministerio de Hacienda y Administraciones Públicas (BOE 29 de 03/02/2012),https://www.boe.es/buscar/act.php?id=BOE-A-2009-9540</t>
  </si>
  <si>
    <t>https://www.boe.es/buscar/doc.php?id=BOE-A-2012-4870Ministerio de Hacienda y Administraciones Públicas (BOE 86 de 10/04/2012),https://www.boe.es/buscar/act.php?id=BOE-A-2009-9540</t>
  </si>
  <si>
    <t>https://www.boe.es/buscar/doc.php?id=BOE-A-2014-11169Ministerio de Fomento (BOE 264 de 31/10/2014),https://www.boe.es/buscar/act.php?id=BOE-A-2009-9540</t>
  </si>
  <si>
    <t>https://www.boe.es/buscar/doc.php?id=BOE-A-2009-9000Ministerio del Interior (BOE 131 de 30/05/2009),https://www.boe.es/buscar/act.php?id=BOE-A-2009-9540</t>
  </si>
  <si>
    <t>https://www.boe.es/buscar/doc.php?id=BOE-A-2010-10819Tribunal Constitucional (BOE 165 de 08/07/2010),https://www.boe.es/buscar/act.php?id=BOE-A-2009-9540</t>
  </si>
  <si>
    <t>https://www.boe.es/buscar/doc.php?id=BOE-A-2016-3827Ministerio de Hacienda y Administraciones Públicas (BOE 96 de 21/04/2016),https://www.boe.es/buscar/act.php?id=BOE-A-2009-9540</t>
  </si>
  <si>
    <t>https://www.boe.es/buscar/doc.php?id=BOE-A-2015-11645Tribunal Constitucional (BOE 260 de 30/10/2015),https://www.boe.es/buscar/act.php?id=BOE-A-2009-9540</t>
  </si>
  <si>
    <t>https://www.boe.es/buscar/doc.php?id=BOE-A-2009-1105Tribunal Constitucional (BOE 20 de 23/01/2009),https://www.boe.es/buscar/act.php?id=BOE-A-2009-9540</t>
  </si>
  <si>
    <t>https://www.boe.es/buscar/doc.php?id=BOE-A-2010-17569Tribunal Constitucional (BOE 277 de 16/11/2010),https://www.boe.es/buscar/act.php?id=BOE-A-2009-9540</t>
  </si>
  <si>
    <t>https://www.boe.es/buscar/doc.php?id=BOE-A-2010-14530Tribunal Constitucional (BOE 230 de 22/09/2010),https://www.boe.es/buscar/act.php?id=BOE-A-2009-9540</t>
  </si>
  <si>
    <t>https://www.boe.es/buscar/doc.php?id=BOE-A-2011-10667Tribunal Constitucional (BOE 146 de 20/06/2011),https://www.boe.es/buscar/act.php?id=BOE-A-2009-9540</t>
  </si>
  <si>
    <t>https://www.boe.es/buscar/doc.php?id=BOE-A-2011-10669Tribunal Constitucional (BOE 146 de 20/06/2011),https://www.boe.es/buscar/act.php?id=BOE-A-2009-9540</t>
  </si>
  <si>
    <t>https://www.boe.es/buscar/doc.php?id=BOE-A-2008-20890Tribunal Constitucional (BOE 313 de 29/12/2008),https://www.boe.es/buscar/act.php?id=BOE-A-2009-9540</t>
  </si>
  <si>
    <t>https://www.boe.es/buscar/doc.php?id=BOE-A-2012-15467Tribunal Constitucional (BOE 307 de 22/12/2012),https://www.boe.es/buscar/act.php?id=BOE-A-2009-9540</t>
  </si>
  <si>
    <t>https://www.boe.es/buscar/doc.php?id=BOE-A-2014-9666Ministerio de Empleo y Seguridad Social (BOE 232 de 24/09/2014),https://www.boe.es/buscar/act.php?id=BOE-A-2009-9540</t>
  </si>
  <si>
    <t>https://www.boe.es/buscar/doc.php?id=BOE-A-2010-3155Tribunal Constitucional (BOE 51 de 27/02/2010),https://www.boe.es/buscar/act.php?id=BOE-A-2009-9540</t>
  </si>
  <si>
    <t>https://www.boe.es/buscar/doc.php?id=BOE-A-2012-1133Tribunal Constitucional (BOE 21 de 25/01/2012),https://www.boe.es/buscar/act.php?id=BOE-A-2009-9540</t>
  </si>
  <si>
    <t>https://www.boe.es/buscar/doc.php?id=BOE-A-2013-3201Tribunal Constitucional (BOE 71 de 23/03/2013),https://www.boe.es/buscar/act.php?id=BOE-A-2009-9540</t>
  </si>
  <si>
    <t>https://www.boe.es/buscar/doc.php?id=BOE-A-2013-11442Tribunal Constitucional (BOE 262 de 01/11/2013),https://www.boe.es/buscar/act.php?id=BOE-A-2009-9540</t>
  </si>
  <si>
    <t>https://www.boe.es/buscar/doc.php?id=BOE-A-2011-5523Junta Electoral Central (BOE 74 de 28/03/2011),https://www.boe.es/buscar/act.php?id=BOE-A-2011-5523</t>
  </si>
  <si>
    <t>https://www.boe.es/buscar/doc.php?id=BOE-A-2015-12163Tribunal Constitucional (BOE 270 de 11/11/2015),https://www.boe.es/buscar/act.php?id=BOE-A-2011-5523</t>
  </si>
  <si>
    <t>https://www.boe.es/buscar/doc.php?id=BOE-A-2011-19036Tribunal Constitucional (BOE 291 de 03/12/2011),https://www.boe.es/buscar/act.php?id=BOE-A-2011-5523</t>
  </si>
  <si>
    <t>https://www.boe.es/buscar/doc.php?id=BOE-A-2012-5582Tribunal Constitucional (BOE 101 de 27/04/2012),https://www.boe.es/buscar/act.php?id=BOE-A-2011-5523</t>
  </si>
  <si>
    <t>https://www.boe.es/buscar/doc.php?id=BOE-A-2011-9210Tribunal Constitucional (BOE 126 de 27/05/2011),https://www.boe.es/buscar/act.php?id=BOE-A-2011-5523</t>
  </si>
  <si>
    <t>0,https://www.boe.es/buscar/act.php?id=BOE-A-2011-5523</t>
  </si>
  <si>
    <t>https://www.boe.es/buscar/doc.php?id=BOE-A-2011-3707Tribunal Constitucional (BOE 49 de 26/02/2011),https://www.boe.es/buscar/act.php?id=BOE-A-2011-5523</t>
  </si>
  <si>
    <t>https://www.boe.es/buscar/doc.php?id=BOE-A-2010-17457Tribunal Constitucional (BOE 276 de 15/11/2010),https://www.boe.es/buscar/act.php?id=BOE-A-2011-5523</t>
  </si>
  <si>
    <t>https://www.boe.es/buscar/doc.php?id=BOE-A-2011-15165Tribunal Constitucional (BOE 232 de 27/09/2011),https://www.boe.es/buscar/act.php?id=BOE-A-2011-5523</t>
  </si>
  <si>
    <t>https://www.boe.es/buscar/doc.php?id=BOE-A-2010-13429Ministerio de Industria Turismo y Comercio (BOE 207 de 26/08/2010),https://www.boe.es/buscar/act.php?id=BOE-A-2011-5523</t>
  </si>
  <si>
    <t>https://www.boe.es/buscar/doc.php?id=BOE-A-2014-13173Tribunal Constitucional (BOE 306 de 19/12/2014),https://www.boe.es/buscar/act.php?id=BOE-A-2011-5523</t>
  </si>
  <si>
    <t>https://www.boe.es/buscar/doc.php?id=BOE-A-2008-20396Ministerio de la Presidencia (BOE 303 de 17/12/2008),https://www.boe.es/buscar/act.php?id=BOE-A-2011-5523</t>
  </si>
  <si>
    <t>https://www.boe.es/buscar/doc.php?id=BOE-A-2013-4117Tribunal Constitucional (BOE 94 de 19/04/2013),https://www.boe.es/buscar/act.php?id=BOE-A-2011-5523</t>
  </si>
  <si>
    <t>https://www.boe.es/buscar/doc.php?id=BOE-A-2015-1360Tribunal Constitucional (BOE 37 de 12/02/2015),https://www.boe.es/buscar/act.php?id=BOE-A-2011-5523</t>
  </si>
  <si>
    <t>https://www.boe.es/buscar/doc.php?id=BOE-A-2009-9385Ministerio de Sanidad y Política Social (BOE 136 de 05/06/2009),https://www.boe.es/buscar/act.php?id=BOE-A-2011-5523</t>
  </si>
  <si>
    <t>https://www.boe.es/buscar/doc.php?id=BOE-A-2015-2490Tribunal Constitucional (BOE 58 de 09/03/2015),https://www.boe.es/buscar/act.php?id=BOE-A-2011-5523</t>
  </si>
  <si>
    <t>https://www.boe.es/buscar/doc.php?id=BOE-A-2014-6683Jefatura del Estado (BOE 155 de 26/06/2014),https://www.boe.es/buscar/act.php?id=BOE-A-2011-5523</t>
  </si>
  <si>
    <t>https://www.boe.es/buscar/doc.php?id=BOE-A-2008-20881Tribunal Constitucional (BOE 313 de 29/12/2008),https://www.boe.es/buscar/act.php?id=BOE-A-2011-5523</t>
  </si>
  <si>
    <t>https://www.boe.es/buscar/doc.php?id=BOE-A-2015-797Tribunal Constitucional (BOE 26 de 30/01/2015),https://www.boe.es/buscar/act.php?id=BOE-A-2011-5523</t>
  </si>
  <si>
    <t>https://www.boe.es/buscar/doc.php?id=BOE-A-2013-5573Tribunal Constitucional (BOE 127 de 28/05/2013),https://www.boe.es/buscar/act.php?id=BOE-A-2011-5523</t>
  </si>
  <si>
    <t>https://www.boe.es/buscar/doc.php?id=BOE-A-2014-1640Tribunal Constitucional (BOE 40 de 15/02/2014),https://www.boe.es/buscar/act.php?id=BOE-A-2011-5523</t>
  </si>
  <si>
    <t>https://www.boe.es/buscar/doc.php?id=BOE-A-2014-4892Ministerio de Sanidad Servicios Sociales e Igualdad (BOE 113 de 09/05/2014),https://www.boe.es/buscar/act.php?id=BOE-A-2011-5523</t>
  </si>
  <si>
    <t>https://www.boe.es/buscar/doc.php?id=BOE-A-2011-14814Junta Electoral Central (BOE 224 de 17/09/2011),https://www.boe.es/buscar/act.php?id=BOE-A-2011-14814</t>
  </si>
  <si>
    <t>https://www.boe.es/buscar/doc.php?id=BOE-A-2009-6644Jefatura del Estado (BOE 98 de 22/04/2009),https://www.boe.es/buscar/act.php?id=BOE-A-2011-14814</t>
  </si>
  <si>
    <t>https://www.boe.es/buscar/doc.php?id=BOE-A-2011-20365Ministerio de Fomento (BOE 312 de 28/12/2011),https://www.boe.es/buscar/act.php?id=BOE-A-2011-14814</t>
  </si>
  <si>
    <t>https://www.boe.es/buscar/doc.php?id=BOE-A-2012-9705Ministerio de Agricultura Alimentación y Medio Ambiente (BOE 172 de 19/07/2012),https://www.boe.es/buscar/act.php?id=BOE-A-2011-14814</t>
  </si>
  <si>
    <t>https://www.boe.es/buscar/doc.php?id=BOE-A-2014-11066Tribunal Constitucional (BOE 263 de 30/10/2014),https://www.boe.es/buscar/act.php?id=BOE-A-2011-14814</t>
  </si>
  <si>
    <t>https://www.boe.es/buscar/doc.php?id=BOE-A-2015-13777Tribunal Constitucional (BOE 302 de 18/12/2015),https://www.boe.es/buscar/act.php?id=BOE-A-2011-14814</t>
  </si>
  <si>
    <t>https://www.boe.es/buscar/doc.php?id=BOE-A-2013-9563Tribunal Constitucional (BOE 221 de 14/09/2013),https://www.boe.es/buscar/act.php?id=BOE-A-2011-14814</t>
  </si>
  <si>
    <t>https://www.boe.es/buscar/doc.php?id=BOE-A-2013-9676Jefatura del Estado (BOE 224 de 18/09/2013),https://www.boe.es/buscar/act.php?id=BOE-A-2011-14814</t>
  </si>
  <si>
    <t>https://www.boe.es/buscar/doc.php?id=BOE-A-2014-5033Tribunal Constitucional (BOE 116 de 13/05/2014),https://www.boe.es/buscar/act.php?id=BOE-A-2011-14814</t>
  </si>
  <si>
    <t>https://www.boe.es/buscar/doc.php?id=BOE-A-2012-9865Tribunal Constitucional (BOE 176 de 24/07/2012),https://www.boe.es/buscar/act.php?id=BOE-A-2011-14814</t>
  </si>
  <si>
    <t>https://www.boe.es/buscar/doc.php?id=BOE-A-2015-14285Ministerio de la Presidencia (BOE 312 de 30/12/2015),https://www.boe.es/buscar/act.php?id=BOE-A-2011-14814</t>
  </si>
  <si>
    <t>https://www.boe.es/buscar/doc.php?id=BOE-A-2011-4945Tribunal Constitucional (BOE 66 de 18/03/2011),https://www.boe.es/buscar/act.php?id=BOE-A-2011-14814</t>
  </si>
  <si>
    <t>https://www.boe.es/buscar/doc.php?id=BOE-A-2015-847Ministerio de Empleo y Seguridad Social (BOE 27 de 31/01/2015),https://www.boe.es/buscar/act.php?id=BOE-A-2011-14814</t>
  </si>
  <si>
    <t>https://www.boe.es/buscar/doc.php?id=BOE-A-2014-12844Consejo General del Poder Judicial (BOE 297 de 09/12/2014),https://www.boe.es/buscar/act.php?id=BOE-A-2011-14814</t>
  </si>
  <si>
    <t>https://www.boe.es/buscar/doc.php?id=BOE-A-2009-2637Ministerio de Fomento (BOE 41 de 17/02/2009),https://www.boe.es/buscar/act.php?id=BOE-A-2011-14814</t>
  </si>
  <si>
    <t>https://www.boe.es/buscar/doc.php?id=BOE-A-2012-15468Tribunal Constitucional (BOE 307 de 22/12/2012),https://www.boe.es/buscar/act.php?id=BOE-A-2011-14814</t>
  </si>
  <si>
    <t>https://www.boe.es/buscar/doc.php?id=BOE-A-2013-5124Tribunal Constitucional (BOE 117 de 16/05/2013),https://www.boe.es/buscar/act.php?id=BOE-A-2011-14814</t>
  </si>
  <si>
    <t>https://www.boe.es/buscar/doc.php?id=BOE-A-2014-532Tribunal Constitucional (BOE 17 de 20/01/2014),https://www.boe.es/buscar/act.php?id=BOE-A-2011-14814</t>
  </si>
  <si>
    <t>https://www.boe.es/buscar/doc.php?id=BOE-A-2014-11757Jefatura del Estado (BOE 276 de 14/11/2014),https://www.boe.es/buscar/act.php?id=BOE-A-2011-14814</t>
  </si>
  <si>
    <t>https://www.boe.es/buscar/doc.php?id=BOE-A-2014-2353Tribunal Constitucional (BOE 55 de 05/03/2014),https://www.boe.es/buscar/act.php?id=BOE-A-2011-14814</t>
  </si>
  <si>
    <t>0,https://www.boe.es/buscar/act.php?id=BOE-A-2011-14814</t>
  </si>
  <si>
    <t>https://www.boe.es/buscar/doc.php?id=BOE-A-2014-6922Ministerio de Hacienda y Administraciones Públicas (BOE 160 de 02/07/2014),https://www.boe.es/buscar/act.php?id=BOE-A-2011-14814</t>
  </si>
  <si>
    <t>https://www.boe.es/buscar/doc.php?id=BOE-A-2010-10955Ministerio de Educación (BOE 167 de 10/07/2010),https://www.boe.es/buscar/act.php?id=BOE-A-2011-14814</t>
  </si>
  <si>
    <t>https://www.boe.es/buscar/doc.php?id=BOE-A-2013-5575Tribunal Constitucional (BOE 127 de 28/05/2013),https://www.boe.es/buscar/act.php?id=BOE-A-2011-14814</t>
  </si>
  <si>
    <t>https://www.boe.es/buscar/doc.php?id=BOE-A-2008-15917Ministerio de Economía y Hacienda (BOE 239 de 03/10/2008),https://www.boe.es/buscar/act.php?id=BOE-A-2008-15917</t>
  </si>
  <si>
    <t>https://www.boe.es/buscar/doc.php?id=BOE-A-2009-2322Ministerio de Trabajo e Inmigración (BOE 36 de 11/02/2009),https://www.boe.es/buscar/act.php?id=BOE-A-2008-15917</t>
  </si>
  <si>
    <t>https://www.boe.es/buscar/doc.php?id=BOE-A-2015-4743Tribunal Constitucional (BOE 103 de 30/04/2015),https://www.boe.es/buscar/act.php?id=BOE-A-2008-15917</t>
  </si>
  <si>
    <t>https://www.boe.es/buscar/doc.php?id=BOE-A-2015-14059Ministerio de Educación Cultura y Deporte (BOE 306 de 23/12/2015),https://www.boe.es/buscar/act.php?id=BOE-A-2015-14059</t>
  </si>
  <si>
    <t>0,https://www.boe.es/buscar/act.php?id=BOE-A-2015-14059</t>
  </si>
  <si>
    <t>https://www.boe.es/buscar/doc.php?id=BOE-A-2014-2710Tribunal Constitucional (BOE 63 de 14/03/2014),https://www.boe.es/buscar/act.php?id=BOE-A-2015-14059</t>
  </si>
  <si>
    <t>https://www.boe.es/buscar/doc.php?id=BOE-A-2012-1530Tribunal Constitucional (BOE 27 de 01/02/2012),https://www.boe.es/buscar/act.php?id=BOE-A-2015-14059</t>
  </si>
  <si>
    <t>https://www.boe.es/buscar/doc.php?id=BOE-A-2014-2522Ministerio de Educación Cultura y Deporte (BOE 59 de 10/03/2014),https://www.boe.es/buscar/act.php?id=BOE-A-2015-14059</t>
  </si>
  <si>
    <t>https://www.boe.es/buscar/doc.php?id=BOE-A-2016-634Tribunal Constitucional (BOE 20 de 23/01/2016),https://www.boe.es/buscar/act.php?id=BOE-A-2015-14059</t>
  </si>
  <si>
    <t>https://www.boe.es/buscar/doc.php?id=BOE-A-2011-18139Tribunal Constitucional (BOE 279 de 19/11/2011),https://www.boe.es/buscar/act.php?id=BOE-A-2015-14059</t>
  </si>
  <si>
    <t>https://www.boe.es/buscar/doc.php?id=BOE-A-2010-17664Ministerio del Interior (BOE 278 de 17/11/2010),https://www.boe.es/buscar/act.php?id=BOE-A-2015-14059</t>
  </si>
  <si>
    <t>https://www.boe.es/buscar/doc.php?id=BOE-A-2015-6563Ministerio de Industria Energía y Turismo (BOE 141 de 13/06/2015),https://www.boe.es/buscar/act.php?id=BOE-A-2015-14059</t>
  </si>
  <si>
    <t>https://www.boe.es/buscar/doc.php?id=BOE-A-2014-3953Tribunal Constitucional (BOE 89 de 12/04/2014),https://www.boe.es/buscar/act.php?id=BOE-A-2015-14059</t>
  </si>
  <si>
    <t>https://www.boe.es/buscar/doc.php?id=BOE-A-2011-3706Tribunal Constitucional (BOE 49 de 26/02/2011),https://www.boe.es/buscar/act.php?id=BOE-A-2015-14059</t>
  </si>
  <si>
    <t>https://www.boe.es/buscar/doc.php?id=BOE-A-2013-1182Jefatura del Estado (BOE 31 de 05/02/2013),https://www.boe.es/buscar/act.php?id=BOE-A-2015-14059</t>
  </si>
  <si>
    <t>https://www.boe.es/buscar/doc.php?id=BOE-A-2009-71Ministerio de Economía y Hacienda (BOE 3 de 03/01/2009),https://www.boe.es/buscar/act.php?id=BOE-A-2015-14059</t>
  </si>
  <si>
    <t>https://www.boe.es/buscar/doc.php?id=BOE-A-2016-1236Tribunal Constitucional (BOE 34 de 09/02/2016),https://www.boe.es/buscar/act.php?id=BOE-A-2015-14059</t>
  </si>
  <si>
    <t>https://www.boe.es/buscar/doc.php?id=BOE-A-2015-6700Tribunal Constitucional (BOE 144 de 17/06/2015),https://www.boe.es/buscar/act.php?id=BOE-A-2015-14059</t>
  </si>
  <si>
    <t>https://www.boe.es/buscar/doc.php?id=BOE-A-2011-3704Tribunal Constitucional (BOE 49 de 26/02/2011),https://www.boe.es/buscar/act.php?id=BOE-A-2015-14059</t>
  </si>
  <si>
    <t>https://www.boe.es/buscar/doc.php?id=BOE-A-2013-2338Tribunal Constitucional (BOE 54 de 04/03/2013),https://www.boe.es/buscar/act.php?id=BOE-A-2015-14059</t>
  </si>
  <si>
    <t>https://www.boe.es/buscar/doc.php?id=BOE-A-2014-2109Jefatura del Estado (BOE 50 de 27/02/2014),https://www.boe.es/buscar/act.php?id=BOE-A-2015-14059</t>
  </si>
  <si>
    <t>https://www.boe.es/buscar/doc.php?id=BOE-A-2010-6285Jefatura del Estado (BOE 96 de 21/04/2010),https://www.boe.es/buscar/act.php?id=BOE-A-2015-14059</t>
  </si>
  <si>
    <t>https://www.boe.es/buscar/doc.php?id=BOE-A-2013-10909Tribunal Constitucional (BOE 250 de 18/10/2013),https://www.boe.es/buscar/act.php?id=BOE-A-2015-14059</t>
  </si>
  <si>
    <t>https://www.boe.es/buscar/doc.php?id=BOE-A-2014-4047Tribunal Constitucional (BOE 91 de 15/04/2014),https://www.boe.es/buscar/act.php?id=BOE-A-2015-14059</t>
  </si>
  <si>
    <t>https://www.boe.es/buscar/doc.php?id=BOE-A-2011-12325Tribunal Constitucional (BOE 171 de 18/07/2011),https://www.boe.es/buscar/act.php?id=BOE-A-2015-14059</t>
  </si>
  <si>
    <t>https://www.boe.es/buscar/doc.php?id=BOE-A-2009-14715Tribunal Constitucional (BOE 225 de 17/09/2009),https://www.boe.es/buscar/act.php?id=BOE-A-2015-14059</t>
  </si>
  <si>
    <t>https://www.boe.es/buscar/doc.php?id=BOE-A-2014-13176Tribunal Constitucional (BOE 306 de 19/12/2014),https://www.boe.es/buscar/act.php?id=BOE-A-2015-14059</t>
  </si>
  <si>
    <t>https://www.boe.es/buscar/doc.php?id=BOE-A-2013-12917Ministerio de Hacienda y Administraciones Públicas (BOE 296 de 11/12/2013),https://www.boe.es/buscar/act.php?id=BOE-A-2015-14059</t>
  </si>
  <si>
    <t>https://www.boe.es/buscar/doc.php?id=BOE-A-2011-7482Tribunal Supremo (BOE 100 de 27/04/2011),https://www.boe.es/buscar/act.php?id=BOE-A-2015-14059</t>
  </si>
  <si>
    <t>https://www.boe.es/buscar/doc.php?id=BOE-A-2012-1529Tribunal Constitucional (BOE 27 de 01/02/2012),https://www.boe.es/buscar/act.php?id=BOE-A-2015-14059</t>
  </si>
  <si>
    <t>https://www.boe.es/buscar/doc.php?id=BOE-A-2015-14077Ministerio de Fomento (BOE 307 de 24/12/2015),https://www.boe.es/buscar/act.php?id=BOE-A-2015-14059</t>
  </si>
  <si>
    <t>https://www.boe.es/buscar/doc.php?id=BOE-A-2011-3705Tribunal Constitucional (BOE 49 de 26/02/2011),https://www.boe.es/buscar/act.php?id=BOE-A-2015-14059</t>
  </si>
  <si>
    <t>https://www.boe.es/buscar/doc.php?id=BOE-A-2012-10341Jefatura del Estado (BOE 183 de 01/08/2012),https://www.boe.es/buscar/act.php?id=BOE-A-2015-14059</t>
  </si>
  <si>
    <t>https://www.boe.es/buscar/doc.php?id=BOE-A-2012-1241Tribunal Constitucional (BOE 23 de 27/01/2012),https://www.boe.es/buscar/act.php?id=BOE-A-2015-14059</t>
  </si>
  <si>
    <t>https://www.boe.es/buscar/doc.php?id=BOE-A-2010-15993Tribunal Constitucional (BOE 254 de 20/10/2010),https://www.boe.es/buscar/act.php?id=BOE-A-2015-14059</t>
  </si>
  <si>
    <t>https://www.boe.es/buscar/doc.php?id=BOE-A-2011-12268Tribunal Constitucional (BOE 170 de 16/07/2011),https://www.boe.es/buscar/act.php?id=BOE-A-2015-14059</t>
  </si>
  <si>
    <t>https://www.boe.es/buscar/doc.php?id=BOE-A-2014-1641Tribunal Constitucional (BOE 40 de 15/02/2014),https://www.boe.es/buscar/act.php?id=BOE-A-2015-14059</t>
  </si>
  <si>
    <t>https://www.boe.es/buscar/doc.php?id=BOE-A-2015-4156Tribunal Constitucional (BOE 92 de 17/04/2015),https://www.boe.es/buscar/act.php?id=BOE-A-2015-14059</t>
  </si>
  <si>
    <t>https://www.boe.es/buscar/doc.php?id=BOE-A-2011-12864Tribunal Constitucional (BOE 178 de 26/07/2011),https://www.boe.es/buscar/act.php?id=BOE-A-2015-14059</t>
  </si>
  <si>
    <t>https://www.boe.es/buscar/doc.php?id=BOE-A-2010-10820Tribunal Constitucional (BOE 165 de 08/07/2010),https://www.boe.es/buscar/act.php?id=BOE-A-2015-14059</t>
  </si>
  <si>
    <t>https://www.boe.es/buscar/doc.php?id=BOE-A-2015-12888Jefatura del Estado (BOE 285 de 28/11/2015),https://www.boe.es/buscar/act.php?id=BOE-A-2015-14059</t>
  </si>
  <si>
    <t>https://www.boe.es/buscar/doc.php?id=BOE-A-2011-20466Tribunal Constitucional (BOE 313 de 29/12/2011),https://www.boe.es/buscar/act.php?id=BOE-A-2015-14059</t>
  </si>
  <si>
    <t>https://www.boe.es/buscar/doc.php?id=BOE-A-2008-19036Ministerio de Justicia (BOE 285 de 26/11/2008),https://www.boe.es/buscar/act.php?id=BOE-A-2015-14059</t>
  </si>
  <si>
    <t>https://www.boe.es/buscar/doc.php?id=BOE-A-2008-15685Ministerio de Economía y Hacienda (BOE 236 de 30/09/2008),https://www.boe.es/buscar/act.php?id=BOE-A-2015-14059</t>
  </si>
  <si>
    <t>https://www.boe.es/buscar/doc.php?id=BOE-A-2011-13024Ministerio de Educación (BOE 180 de 28/07/2011),https://www.boe.es/buscar/act.php?id=BOE-A-2011-13024</t>
  </si>
  <si>
    <t>https://www.boe.es/buscar/doc.php?id=BOE-A-2008-20891Tribunal Constitucional (BOE 313 de 29/12/2008),https://www.boe.es/buscar/act.php?id=BOE-A-2011-13024</t>
  </si>
  <si>
    <t>https://www.boe.es/buscar/doc.php?id=BOE-A-2010-15520Banco de España (BOE 246 de 11/10/2010),https://www.boe.es/buscar/act.php?id=BOE-A-2010-15520</t>
  </si>
  <si>
    <t>0,https://www.boe.es/buscar/act.php?id=BOE-A-2010-15520</t>
  </si>
  <si>
    <t>https://www.boe.es/buscar/doc.php?id=BOE-A-2012-11896Junta Electoral Central (BOE 229 de 22/09/2012),https://www.boe.es/buscar/act.php?id=BOE-A-2012-11896</t>
  </si>
  <si>
    <t>https://www.boe.es/buscar/doc.php?id=BOE-A-2009-20290Tribunal Constitucional (BOE 304 de 18/12/2009),https://www.boe.es/buscar/act.php?id=BOE-A-2012-11896</t>
  </si>
  <si>
    <t>https://www.boe.es/buscar/doc.php?id=BOE-A-2014-3380Ministerio de Economía y Competitividad (BOE 77 de 29/03/2014),https://www.boe.es/buscar/act.php?id=BOE-A-2012-11896</t>
  </si>
  <si>
    <t>https://www.boe.es/buscar/doc.php?id=BOE-A-2014-4828Cortes Generales (BOE 112 de 08/05/2014),https://www.boe.es/buscar/act.php?id=BOE-A-2012-11896</t>
  </si>
  <si>
    <t>https://www.boe.es/buscar/doc.php?id=BOE-A-2010-3903Ministerio de Trabajo e Inmigración (BOE 59 de 09/03/2010),https://www.boe.es/buscar/act.php?id=BOE-A-2012-11896</t>
  </si>
  <si>
    <t>https://www.boe.es/buscar/doc.php?id=BOE-A-2011-15041Cortes Generales (BOE 229 de 23/09/2011),https://www.boe.es/buscar/act.php?id=BOE-A-2012-11896</t>
  </si>
  <si>
    <t>0,https://www.boe.es/buscar/act.php?id=BOE-A-2012-11896</t>
  </si>
  <si>
    <t>https://www.boe.es/buscar/doc.php?id=BOE-A-2011-5524Junta Electoral Central (BOE 74 de 28/03/2011),https://www.boe.es/buscar/act.php?id=BOE-A-2011-5524</t>
  </si>
  <si>
    <t>https://www.boe.es/buscar/doc.php?id=BOE-A-2011-10446Tribunal Constitucional (BOE 143 de 16/06/2011),https://www.boe.es/buscar/act.php?id=BOE-A-2011-5524</t>
  </si>
  <si>
    <t>https://www.boe.es/buscar/doc.php?id=BOE-A-2010-8908Tribunal Constitucional (BOE 136 de 04/06/2010),https://www.boe.es/buscar/act.php?id=BOE-A-2011-5524</t>
  </si>
  <si>
    <t>https://www.boe.es/buscar/doc.php?id=BOE-A-2012-7194Tribunal Constitucional (BOE 130 de 31/05/2012),https://www.boe.es/buscar/act.php?id=BOE-A-2011-5524</t>
  </si>
  <si>
    <t>https://www.boe.es/buscar/doc.php?id=BOE-A-2014-1634Tribunal Constitucional (BOE 40 de 15/02/2014),https://www.boe.es/buscar/act.php?id=BOE-A-2011-5524</t>
  </si>
  <si>
    <t>https://www.boe.es/buscar/doc.php?id=BOE-A-2013-835Ministerio de Empleo y Seguridad Social (BOE 25 de 29/01/2013),https://www.boe.es/buscar/act.php?id=BOE-A-2013-835</t>
  </si>
  <si>
    <t>https://www.boe.es/buscar/doc.php?id=BOE-A-2013-10859Jefatura del Estado (BOE 249 de 17/10/2013),https://www.boe.es/buscar/act.php?id=BOE-A-2013-835</t>
  </si>
  <si>
    <t>https://www.boe.es/buscar/doc.php?id=BOE-A-2015-6834Ministerio de Asuntos Exteriores y de Cooperación (BOE 147 de 20/06/2015),https://www.boe.es/buscar/act.php?id=BOE-A-2013-835</t>
  </si>
  <si>
    <t>https://www.boe.es/buscar/doc.php?id=BOE-A-2015-12164Tribunal Constitucional (BOE 270 de 11/11/2015),https://www.boe.es/buscar/act.php?id=BOE-A-2013-835</t>
  </si>
  <si>
    <t>https://www.boe.es/buscar/doc.php?id=BOE-A-2015-14019Jefatura del Estado (BOE 306 de 23/12/2015),https://www.boe.es/buscar/act.php?id=BOE-A-2013-835</t>
  </si>
  <si>
    <t>https://www.boe.es/buscar/doc.php?id=BOE-A-2012-13163Tribunal Constitucional (BOE 256 de 24/10/2012),https://www.boe.es/buscar/act.php?id=BOE-A-2013-835</t>
  </si>
  <si>
    <t>https://www.boe.es/buscar/doc.php?id=BOE-A-2014-11489Tribunal Constitucional (BOE 270 de 07/11/2014),https://www.boe.es/buscar/act.php?id=BOE-A-2013-835</t>
  </si>
  <si>
    <t>https://www.boe.es/buscar/doc.php?id=BOE-A-2009-14713Tribunal Constitucional (BOE 225 de 17/09/2009),https://www.boe.es/buscar/act.php?id=BOE-A-2013-835</t>
  </si>
  <si>
    <t>https://www.boe.es/buscar/doc.php?id=BOE-A-2010-19704Tribunal Constitucional (BOE 311 de 23/12/2010),https://www.boe.es/buscar/act.php?id=BOE-A-2013-835</t>
  </si>
  <si>
    <t>0,https://www.boe.es/buscar/act.php?id=BOE-A-2013-835</t>
  </si>
  <si>
    <t>https://www.boe.es/buscar/doc.php?id=BOE-A-2014-12096Tribunal Constitucional (BOE 283 de 22/11/2014),https://www.boe.es/buscar/act.php?id=BOE-A-2013-835</t>
  </si>
  <si>
    <t>https://www.boe.es/buscar/doc.php?id=BOE-A-2009-1106Tribunal Constitucional (BOE 20 de 23/01/2009),https://www.boe.es/buscar/act.php?id=BOE-A-2013-835</t>
  </si>
  <si>
    <t>https://www.boe.es/buscar/doc.php?id=BOE-A-2015-12690Ministerio de Hacienda y Administraciones Públicas (BOE 281 de 24/11/2015),https://www.boe.es/buscar/act.php?id=BOE-A-2013-835</t>
  </si>
  <si>
    <t>https://www.boe.es/buscar/doc.php?id=BOE-A-2009-16198Tribunal Constitucional (BOE 246 de 12/10/2009),https://www.boe.es/buscar/act.php?id=BOE-A-2013-835</t>
  </si>
  <si>
    <t>https://www.boe.es/buscar/doc.php?id=BOE-A-2015-13871Tribunal Constitucional (BOE 303 de 19/12/2015),https://www.boe.es/buscar/act.php?id=BOE-A-2013-835</t>
  </si>
  <si>
    <t>https://www.boe.es/buscar/doc.php?id=BOE-A-2016-1320Ministerio de Empleo y Seguridad Social (BOE 36 de 11/02/2016),https://www.boe.es/buscar/act.php?id=BOE-A-2013-835</t>
  </si>
  <si>
    <t>https://www.boe.es/buscar/doc.php?id=BOE-A-2011-5522Junta Electoral Central (BOE 74 de 28/03/2011),https://www.boe.es/buscar/act.php?id=BOE-A-2011-5522</t>
  </si>
  <si>
    <t>https://www.boe.es/buscar/doc.php?id=BOE-A-2013-12030Tribunal Constitucional (BOE 276 de 18/11/2013),https://www.boe.es/buscar/act.php?id=BOE-A-2011-5522</t>
  </si>
  <si>
    <t>https://www.boe.es/buscar/doc.php?id=BOE-A-2010-4853Ministerio de la Presidencia (BOE 72 de 24/03/2010),https://www.boe.es/buscar/act.php?id=BOE-A-2011-5522</t>
  </si>
  <si>
    <t>https://www.boe.es/buscar/doc.php?id=BOE-A-2010-13040Tribunal Constitucional (BOE 195 de 12/08/2010),https://www.boe.es/buscar/act.php?id=BOE-A-2011-5522</t>
  </si>
  <si>
    <t>https://www.boe.es/buscar/doc.php?id=BOE-A-2015-12525Ministerio de Hacienda y Administraciones Públicas (BOE 278 de 20/11/2015),https://www.boe.es/buscar/act.php?id=BOE-A-2011-5522</t>
  </si>
  <si>
    <t>https://www.boe.es/buscar/doc.php?id=BOE-A-2013-9741Tribunal Constitucional (BOE 226 de 20/09/2013),https://www.boe.es/buscar/act.php?id=BOE-A-2011-5522</t>
  </si>
  <si>
    <t>https://www.boe.es/buscar/doc.php?id=BOE-A-2009-8409Ministerio de Industria Turismo y Comercio (BOE 123 de 21/05/2009),https://www.boe.es/buscar/act.php?id=BOE-A-2009-8409</t>
  </si>
  <si>
    <t>https://www.boe.es/buscar/doc.php?id=BOE-A-2010-7132Ministerio de Economía y Hacienda (BOE 109 de 05/05/2010),https://www.boe.es/buscar/act.php?id=BOE-A-2009-8409</t>
  </si>
  <si>
    <t>https://www.boe.es/buscar/doc.php?id=BOE-A-2012-13164Tribunal Constitucional (BOE 256 de 24/10/2012),https://www.boe.es/buscar/act.php?id=BOE-A-2009-8409</t>
  </si>
  <si>
    <t>https://www.boe.es/buscar/doc.php?id=BOE-A-2015-14027Ministerio de Sanidad Servicios Sociales e Igualdad (BOE 306 de 23/12/2015),https://www.boe.es/buscar/act.php?id=BOE-A-2009-8409</t>
  </si>
  <si>
    <t>0,https://www.boe.es/buscar/act.php?id=BOE-A-2009-8409</t>
  </si>
  <si>
    <t>https://www.boe.es/buscar/doc.php?id=BOE-A-2014-3948Tribunal Constitucional (BOE 89 de 12/04/2014),https://www.boe.es/buscar/act.php?id=BOE-A-2009-8409</t>
  </si>
  <si>
    <t>https://www.boe.es/buscar/doc.php?id=BOE-A-2015-4155Tribunal Constitucional (BOE 92 de 17/04/2015),https://www.boe.es/buscar/act.php?id=BOE-A-2009-8409</t>
  </si>
  <si>
    <t>https://www.boe.es/buscar/doc.php?id=BOE-A-2015-4280Junta Electoral Central (BOE 95 de 21/04/2015),https://www.boe.es/buscar/act.php?id=BOE-A-2009-8409</t>
  </si>
  <si>
    <t>https://www.boe.es/buscar/doc.php?id=BOE-A-2015-8266Tribunal Constitucional (BOE 176 de 24/07/2015),https://www.boe.es/buscar/act.php?id=BOE-A-2009-8409</t>
  </si>
  <si>
    <t>https://www.boe.es/buscar/doc.php?id=BOE-A-2013-4287Tribunal Constitucional (BOE 97 de 23/04/2013),https://www.boe.es/buscar/act.php?id=BOE-A-2009-8409</t>
  </si>
  <si>
    <t>https://www.boe.es/buscar/doc.php?id=BOE-A-2015-11506Ministerio de Asuntos Exteriores y de Cooperación (BOE 257 de 27/10/2015),https://www.boe.es/buscar/act.php?id=BOE-A-2009-8409</t>
  </si>
  <si>
    <t>https://www.boe.es/buscar/doc.php?id=BOE-A-2014-11987Ministerio de Educación Cultura y Deporte (BOE 281 de 20/11/2014),https://www.boe.es/buscar/act.php?id=BOE-A-2014-11987</t>
  </si>
  <si>
    <t>0,https://www.boe.es/buscar/act.php?id=BOE-A-2014-11987</t>
  </si>
  <si>
    <t>https://www.boe.es/buscar/doc.php?id=BOE-A-2012-13844Tribunal Constitucional (BOE 270 de 09/11/2012),https://www.boe.es/buscar/act.php?id=BOE-A-2014-11987</t>
  </si>
  <si>
    <t>https://www.boe.es/buscar/doc.php?id=BOE-A-2012-15187Tribunal Constitucional (BOE 302 de 17/12/2012),https://www.boe.es/buscar/act.php?id=BOE-A-2014-11987</t>
  </si>
  <si>
    <t>https://www.boe.es/buscar/doc.php?id=BOE-A-2015-1702Tribunal Constitucional (BOE 44 de 20/02/2015),https://www.boe.es/buscar/act.php?id=BOE-A-2014-11987</t>
  </si>
  <si>
    <t>https://www.boe.es/buscar/doc.php?id=BOE-A-2010-6745Tribunal Constitucional (BOE 103 de 29/04/2010),https://www.boe.es/buscar/act.php?id=BOE-A-2014-11987</t>
  </si>
  <si>
    <t>https://www.boe.es/buscar/doc.php?id=BOE-A-2013-4950Tribunal Constitucional (BOE 114 de 13/05/2013),https://www.boe.es/buscar/act.php?id=BOE-A-2014-11987</t>
  </si>
  <si>
    <t>https://www.boe.es/buscar/doc.php?id=BOE-A-2010-8904Tribunal Constitucional (BOE 136 de 04/06/2010),https://www.boe.es/buscar/act.php?id=BOE-A-2014-11987</t>
  </si>
  <si>
    <t>https://www.boe.es/buscar/doc.php?id=BOE-A-2010-12889Tribunal Constitucional (BOE 192 de 09/08/2010),https://www.boe.es/buscar/act.php?id=BOE-A-2014-11987</t>
  </si>
  <si>
    <t>https://www.boe.es/buscar/doc.php?id=BOE-A-2014-9327Tribunal Constitucional (BOE 223 de 13/09/2014),https://www.boe.es/buscar/act.php?id=BOE-A-2014-11987</t>
  </si>
  <si>
    <t>https://www.boe.es/buscar/doc.php?id=BOE-A-2014-4049Tribunal Constitucional (BOE 91 de 15/04/2014),https://www.boe.es/buscar/act.php?id=BOE-A-2014-11987</t>
  </si>
  <si>
    <t>https://www.boe.es/buscar/doc.php?id=BOE-A-2015-598Tribunal Constitucional (BOE 21 de 24/01/2015),https://www.boe.es/buscar/act.php?id=BOE-A-2014-11987</t>
  </si>
  <si>
    <t>https://www.boe.es/buscar/doc.php?id=BOE-A-2014-5042Tribunal Constitucional (BOE 116 de 13/05/2014),https://www.boe.es/buscar/act.php?id=BOE-A-2014-11987</t>
  </si>
  <si>
    <t>https://www.boe.es/buscar/doc.php?id=BOE-A-2012-13837Tribunal Constitucional (BOE 270 de 09/11/2012),https://www.boe.es/buscar/act.php?id=BOE-A-2014-11987</t>
  </si>
  <si>
    <t>https://www.boe.es/buscar/doc.php?id=BOE-A-2010-4168Tribunal Constitucional (BOE 63 de 13/03/2010),https://www.boe.es/buscar/act.php?id=BOE-A-2014-11987</t>
  </si>
  <si>
    <t>https://www.boe.es/buscar/doc.php?id=BOE-A-2014-11068Ministerio de Hacienda y Administraciones Públicas (BOE 263 de 30/10/2014),https://www.boe.es/buscar/act.php?id=BOE-A-2014-11987</t>
  </si>
  <si>
    <t>https://www.boe.es/buscar/doc.php?id=BOE-A-2015-7088Tribunal Constitucional (BOE 152 de 26/06/2015),https://www.boe.es/buscar/act.php?id=BOE-A-2014-11987</t>
  </si>
  <si>
    <t>https://www.boe.es/buscar/doc.php?id=BOE-A-2016-438Jefatura del Estado (BOE 16 de 19/01/2016),https://www.boe.es/buscar/act.php?id=BOE-A-2014-11987</t>
  </si>
  <si>
    <t>https://www.boe.es/buscar/doc.php?id=BOE-A-2011-4628Ministerio de Educación (BOE 62 de 14/03/2011),https://www.boe.es/buscar/act.php?id=BOE-A-2014-11987</t>
  </si>
  <si>
    <t>https://www.boe.es/buscar/doc.php?id=BOE-A-2015-7767Tribunal Constitucional (BOE 165 de 11/07/2015),https://www.boe.es/buscar/act.php?id=BOE-A-2014-11987</t>
  </si>
  <si>
    <t>https://www.boe.es/buscar/doc.php?id=BOE-A-2009-9975Tribunal Constitucional (BOE 145 de 16/06/2009),https://www.boe.es/buscar/act.php?id=BOE-A-2014-11987</t>
  </si>
  <si>
    <t>https://www.boe.es/buscar/doc.php?id=BOE-A-2014-4048Tribunal Constitucional (BOE 91 de 15/04/2014),https://www.boe.es/buscar/act.php?id=BOE-A-2014-11987</t>
  </si>
  <si>
    <t>https://www.boe.es/buscar/doc.php?id=BOE-A-2010-6749Tribunal Constitucional (BOE 103 de 29/04/2010),https://www.boe.es/buscar/act.php?id=BOE-A-2014-11987</t>
  </si>
  <si>
    <t>https://www.boe.es/buscar/doc.php?id=BOE-A-2013-3200Tribunal Constitucional (BOE 71 de 23/03/2013),https://www.boe.es/buscar/act.php?id=BOE-A-2014-11987</t>
  </si>
  <si>
    <t>https://www.boe.es/buscar/doc.php?id=BOE-A-2015-10340Jefatura del Estado (BOE 231 de 26/09/2015),https://www.boe.es/buscar/act.php?id=BOE-A-2014-11987</t>
  </si>
  <si>
    <t>https://www.boe.es/buscar/doc.php?id=BOE-A-2014-5172Ministerio de Empleo y Seguridad Social (BOE 118 de 15/05/2014),https://www.boe.es/buscar/act.php?id=BOE-A-2014-11987</t>
  </si>
  <si>
    <t>https://www.boe.es/buscar/doc.php?id=BOE-A-2015-13775Tribunal Constitucional (BOE 302 de 18/12/2015),https://www.boe.es/buscar/act.php?id=BOE-A-2014-11987</t>
  </si>
  <si>
    <t>https://www.boe.es/buscar/doc.php?id=BOE-A-2009-5030Ministerio de Medio Ambiente y Medio Rural y Marino (BOE 73 de 26/03/2009),https://www.boe.es/buscar/act.php?id=BOE-A-2014-11987</t>
  </si>
  <si>
    <t>https://www.boe.es/buscar/doc.php?id=BOE-A-2015-1481Ministerio de Justicia (BOE 40 de 16/02/2015),https://www.boe.es/buscar/act.php?id=BOE-A-2014-11987</t>
  </si>
  <si>
    <t>https://www.boe.es/buscar/doc.php?id=BOE-A-2014-5594Tribunal de Cuentas (BOE 130 de 29/05/2014),https://www.boe.es/buscar/act.php?id=BOE-A-2014-11987</t>
  </si>
  <si>
    <t>https://www.boe.es/buscar/doc.php?id=BOE-A-2013-8239Ministerio de la Presidencia (BOE 180 de 29/07/2013),https://www.boe.es/buscar/act.php?id=BOE-A-2014-11987</t>
  </si>
  <si>
    <t>https://www.boe.es/buscar/doc.php?id=BOE-A-2008-13945Ministerio de Educación Política Social y Deporte (BOE 198 de 16/08/2008),https://www.boe.es/buscar/act.php?id=BOE-A-2014-11987</t>
  </si>
  <si>
    <t>https://www.boe.es/buscar/doc.php?id=BOE-A-2015-8265Tribunal Constitucional (BOE 176 de 24/07/2015),https://www.boe.es/buscar/act.php?id=BOE-A-2014-11987</t>
  </si>
  <si>
    <t>https://www.boe.es/buscar/doc.php?id=BOE-A-2009-15716Ministerio de Economía y Hacienda (BOE 239 de 03/10/2009),https://www.boe.es/buscar/act.php?id=BOE-A-2014-11987</t>
  </si>
  <si>
    <t>https://www.boe.es/buscar/doc.php?id=BOE-A-2009-20289Tribunal Constitucional (BOE 304 de 18/12/2009),https://www.boe.es/buscar/act.php?id=BOE-A-2014-11987</t>
  </si>
  <si>
    <t>https://www.boe.es/buscar/doc.php?id=BOE-A-2014-5908Tribunal Constitucional (BOE 136 de 05/06/2014),https://www.boe.es/buscar/act.php?id=BOE-A-2014-11987</t>
  </si>
  <si>
    <t>https://www.boe.es/buscar/doc.php?id=BOE-A-2013-4942Tribunal Constitucional (BOE 114 de 13/05/2013),https://www.boe.es/buscar/act.php?id=BOE-A-2014-11987</t>
  </si>
  <si>
    <t>https://www.boe.es/buscar/doc.php?id=BOE-A-2016-4774Tribunal Constitucional (BOE 121 de 19/05/2016),https://www.boe.es/buscar/act.php?id=BOE-A-2014-11987</t>
  </si>
  <si>
    <t>https://www.boe.es/buscar/doc.php?id=BOE-A-2016-1967Tribunal Constitucional (BOE 49 de 26/02/2016),https://www.boe.es/buscar/act.php?id=BOE-A-2014-11987</t>
  </si>
  <si>
    <t>https://www.boe.es/buscar/doc.php?id=BOE-A-2009-7111Tribunal Constitucional (BOE 104 de 29/04/2009),https://www.boe.es/buscar/act.php?id=BOE-A-2014-11987</t>
  </si>
  <si>
    <t>https://www.boe.es/buscar/doc.php?id=BOE-A-2014-454Tribunal Constitucional (BOE 15 de 17/01/2014),https://www.boe.es/buscar/act.php?id=BOE-A-2014-11987</t>
  </si>
  <si>
    <t>https://www.boe.es/buscar/doc.php?id=BOE-A-2011-10853Ministerio de Sanidad Política Social e Igualdad (BOE 148 de 22/06/2011),https://www.boe.es/buscar/act.php?id=BOE-A-2014-11987</t>
  </si>
  <si>
    <t>https://www.boe.es/buscar/doc.php?id=BOE-A-2013-621Tribunal Constitucional (BOE 20 de 23/01/2013),https://www.boe.es/buscar/act.php?id=BOE-A-2014-11987</t>
  </si>
  <si>
    <t>https://www.boe.es/buscar/doc.php?id=BOE-A-2015-13779Tribunal Constitucional (BOE 302 de 18/12/2015),https://www.boe.es/buscar/act.php?id=BOE-A-2014-11987</t>
  </si>
  <si>
    <t>https://www.boe.es/buscar/doc.php?id=BOE-A-2011-9209Tribunal Constitucional (BOE 126 de 27/05/2011),https://www.boe.es/buscar/act.php?id=BOE-A-2014-11987</t>
  </si>
  <si>
    <t>https://www.boe.es/buscar/doc.php?id=BOE-A-2014-11168Ministerio de Hacienda y Administraciones Públicas (BOE 264 de 31/10/2014),https://www.boe.es/buscar/act.php?id=BOE-A-2014-11987</t>
  </si>
  <si>
    <t>https://www.boe.es/buscar/doc.php?id=BOE-A-2008-20893Tribunal Constitucional (BOE 313 de 29/12/2008),https://www.boe.es/buscar/act.php?id=BOE-A-2014-11987</t>
  </si>
  <si>
    <t>https://www.boe.es/buscar/doc.php?id=BOE-A-2015-8431Tribunal Constitucional (BOE 179 de 28/07/2015),https://www.boe.es/buscar/act.php?id=BOE-A-2014-11987</t>
  </si>
  <si>
    <t>https://www.boe.es/buscar/doc.php?id=BOE-A-2010-15512Tribunal Constitucional (BOE 246 de 11/10/2010),https://www.boe.es/buscar/act.php?id=BOE-A-2014-11987</t>
  </si>
  <si>
    <t>https://www.boe.es/buscar/doc.php?id=BOE-A-2013-4943Tribunal Constitucional (BOE 114 de 13/05/2013),https://www.boe.es/buscar/act.php?id=BOE-A-2014-11987</t>
  </si>
  <si>
    <t>https://www.boe.es/buscar/doc.php?id=BOE-A-2015-9525Jefatura del Estado (BOE 210 de 02/09/2015),https://www.boe.es/buscar/act.php?id=BOE-A-2014-11987</t>
  </si>
  <si>
    <t>https://www.boe.es/buscar/doc.php?id=BOE-A-2015-9944Tribunal Constitucional (BOE 222 de 16/09/2015),https://www.boe.es/buscar/act.php?id=BOE-A-2014-11987</t>
  </si>
  <si>
    <t>https://www.boe.es/buscar/doc.php?id=BOE-A-2012-15100Tribunal Constitucional (BOE 300 de 14/12/2012),https://www.boe.es/buscar/act.php?id=BOE-A-2014-11987</t>
  </si>
  <si>
    <t>https://www.boe.es/buscar/doc.php?id=BOE-A-2015-597Tribunal Constitucional (BOE 21 de 24/01/2015),https://www.boe.es/buscar/act.php?id=BOE-A-2014-11987</t>
  </si>
  <si>
    <t>https://www.boe.es/buscar/doc.php?id=BOE-A-2009-5706Tribunal Constitucional (BOE 83 de 06/04/2009),https://www.boe.es/buscar/act.php?id=BOE-A-2014-11987</t>
  </si>
  <si>
    <t>https://www.boe.es/buscar/doc.php?id=BOE-A-2012-13797Ministerio de Economía y Competitividad (BOE 269 de 08/11/2012),https://www.boe.es/buscar/act.php?id=BOE-A-2014-11987</t>
  </si>
  <si>
    <t>https://www.boe.es/buscar/doc.php?id=BOE-A-2010-10821Tribunal Constitucional (BOE 165 de 08/07/2010),https://www.boe.es/buscar/act.php?id=BOE-A-2014-11987</t>
  </si>
  <si>
    <t>https://www.boe.es/buscar/doc.php?id=BOE-A-2014-12590Tribunal Constitucional (BOE 293 de 04/12/2014),https://www.boe.es/buscar/act.php?id=BOE-A-2014-11987</t>
  </si>
  <si>
    <t>https://www.boe.es/buscar/doc.php?id=BOE-A-2015-3653Ministerio de la Presidencia (BOE 82 de 06/04/2015),https://www.boe.es/buscar/act.php?id=BOE-A-2014-11987</t>
  </si>
  <si>
    <t>https://www.boe.es/buscar/doc.php?id=BOE-A-2013-1697Ministerio de Empleo y Seguridad Social (BOE 41 de 16/02/2013),https://www.boe.es/buscar/act.php?id=BOE-A-2014-11987</t>
  </si>
  <si>
    <t>https://www.boe.es/buscar/doc.php?id=BOE-A-2015-4277Tribunal Constitucional (BOE 95 de 21/04/2015),https://www.boe.es/buscar/act.php?id=BOE-A-2014-11987</t>
  </si>
  <si>
    <t>https://www.boe.es/buscar/doc.php?id=BOE-A-2012-6873Tribunal Constitucional (BOE 125 de 25/05/2012),https://www.boe.es/buscar/act.php?id=BOE-A-2014-11987</t>
  </si>
  <si>
    <t>https://www.boe.es/buscar/doc.php?id=BOE-A-2011-11945Ministerio de Economía y Hacienda (BOE 165 de 12/07/2011),https://www.boe.es/buscar/act.php?id=BOE-A-2014-11987</t>
  </si>
  <si>
    <t>https://www.boe.es/buscar/doc.php?id=BOE-A-2008-20888Tribunal Constitucional (BOE 313 de 29/12/2008),https://www.boe.es/buscar/act.php?id=BOE-A-2014-11987</t>
  </si>
  <si>
    <t>https://www.boe.es/buscar/doc.php?id=BOE-A-2009-7112Tribunal Constitucional (BOE 104 de 29/04/2009),https://www.boe.es/buscar/act.php?id=BOE-A-2014-11987</t>
  </si>
  <si>
    <t>https://www.boe.es/buscar/doc.php?id=BOE-A-2013-9677Ministerio de Hacienda y Administraciones Públicas (BOE 224 de 18/09/2013),https://www.boe.es/buscar/act.php?id=BOE-A-2014-11987</t>
  </si>
  <si>
    <t>https://www.boe.es/buscar/doc.php?id=BOE-A-2008-15682Tribunal Constitucional (BOE 236 de 30/09/2008),https://www.boe.es/buscar/act.php?id=BOE-A-2014-11987</t>
  </si>
  <si>
    <t>https://www.boe.es/buscar/doc.php?id=BOE-A-2010-13072Ministerio de Fomento (BOE 195 de 12/08/2010),https://www.boe.es/buscar/act.php?id=BOE-A-2014-11987</t>
  </si>
  <si>
    <t>https://www.boe.es/buscar/doc.php?id=BOE-A-2011-18057Ministerio de Economía y Hacienda (BOE 278 de 18/11/2011),https://www.boe.es/buscar/act.php?id=BOE-A-2014-11987</t>
  </si>
  <si>
    <t>https://www.boe.es/buscar/doc.php?id=BOE-A-2009-21094Consejo General del Poder Judicial (BOE 313 de 29/12/2009),https://www.boe.es/buscar/act.php?id=BOE-A-2014-11987</t>
  </si>
  <si>
    <t>https://www.boe.es/buscar/doc.php?id=BOE-A-2008-20880Tribunal Constitucional (BOE 313 de 29/12/2008),https://www.boe.es/buscar/act.php?id=BOE-A-2014-11987</t>
  </si>
  <si>
    <t>https://www.boe.es/buscar/doc.php?id=BOE-A-2015-1311Tribunal Constitucional (BOE 36 de 11/02/2015),https://www.boe.es/buscar/act.php?id=BOE-A-2014-11987</t>
  </si>
  <si>
    <t>https://www.boe.es/buscar/doc.php?id=BOE-A-2015-1363Tribunal Constitucional (BOE 37 de 12/02/2015),https://www.boe.es/buscar/act.php?id=BOE-A-2014-11987</t>
  </si>
  <si>
    <t>https://www.boe.es/buscar/doc.php?id=BOE-A-2010-19705Tribunal Constitucional (BOE 311 de 23/12/2010),https://www.boe.es/buscar/act.php?id=BOE-A-2014-11987</t>
  </si>
  <si>
    <t>https://www.boe.es/buscar/doc.php?id=BOE-A-2011-618Jefatura del Estado (BOE 10 de 12/01/2011),https://www.boe.es/buscar/act.php?id=BOE-A-2014-11987</t>
  </si>
  <si>
    <t>https://www.boe.es/buscar/doc.php?id=BOE-A-2015-14021Ministerio de Hacienda y Administraciones Públicas (BOE 306 de 23/12/2015),https://www.boe.es/buscar/act.php?id=BOE-A-2014-11987</t>
  </si>
  <si>
    <t>https://www.boe.es/buscar/doc.php?id=BOE-A-2013-13644Jefatura del Estado (BOE 310 de 27/12/2013),https://www.boe.es/buscar/act.php?id=BOE-A-2014-11987</t>
  </si>
  <si>
    <t>https://www.boe.es/buscar/doc.php?id=BOE-A-2011-8627Ministerio de Economía y Hacienda (BOE 118 de 18/05/2011),https://www.boe.es/buscar/act.php?id=BOE-A-2014-11987</t>
  </si>
  <si>
    <t>https://www.boe.es/buscar/doc.php?id=BOE-A-2014-5729Tribunal Constitucional (BOE 132 de 31/05/2014),https://www.boe.es/buscar/act.php?id=BOE-A-2014-11987</t>
  </si>
  <si>
    <t>https://www.boe.es/buscar/doc.php?id=BOE-A-2010-14531Tribunal Constitucional (BOE 230 de 22/09/2010),https://www.boe.es/buscar/act.php?id=BOE-A-2014-11987</t>
  </si>
  <si>
    <t>https://www.boe.es/buscar/doc.php?id=BOE-A-2014-2745Tribunal Constitucional (BOE 64 de 15/03/2014),https://www.boe.es/buscar/act.php?id=BOE-A-2014-11987</t>
  </si>
  <si>
    <t>https://www.boe.es/buscar/doc.php?id=BOE-A-2010-729Ministerio de Trabajo e Inmigración (BOE 15 de 18/01/2010),https://www.boe.es/buscar/act.php?id=BOE-A-2014-11987</t>
  </si>
  <si>
    <t>https://www.boe.es/buscar/doc.php?id=BOE-A-2015-10862Tribunal Constitucional (BOE 242 de 09/10/2015),https://www.boe.es/buscar/act.php?id=BOE-A-2014-11987</t>
  </si>
  <si>
    <t>https://www.boe.es/buscar/doc.php?id=BOE-A-2011-7050Tribunal Constitucional (BOE 94 de 20/04/2011),https://www.boe.es/buscar/act.php?id=BOE-A-2014-11987</t>
  </si>
  <si>
    <t>https://www.boe.es/buscar/doc.php?id=BOE-A-2013-13509Tribunal Constitucional (BOE 307 de 24/12/2013),https://www.boe.es/buscar/act.php?id=BOE-A-2014-11987</t>
  </si>
  <si>
    <t>https://www.boe.es/buscar/doc.php?id=BOE-A-2013-2667Ministerio de Hacienda y Administraciones Públicas (BOE 60 de 11/03/2013),https://www.boe.es/buscar/act.php?id=BOE-A-2014-11987</t>
  </si>
  <si>
    <t>https://www.boe.es/buscar/doc.php?id=BOE-A-2015-2712Jefatura del Estado (BOE 63 de 14/03/2015),https://www.boe.es/buscar/act.php?id=BOE-A-2014-11987</t>
  </si>
  <si>
    <t>https://www.boe.es/buscar/doc.php?id=BOE-A-2014-4060Tribunal Constitucional (BOE 91 de 15/04/2014),https://www.boe.es/buscar/act.php?id=BOE-A-2014-11987</t>
  </si>
  <si>
    <t>https://www.boe.es/buscar/doc.php?id=BOE-A-2010-19643Tribunal Constitucional (BOE 310 de 22/12/2010),https://www.boe.es/buscar/act.php?id=BOE-A-2014-11987</t>
  </si>
  <si>
    <t>https://www.boe.es/buscar/doc.php?id=BOE-A-2015-10864Tribunal Constitucional (BOE 242 de 09/10/2015),https://www.boe.es/buscar/act.php?id=BOE-A-2014-11987</t>
  </si>
  <si>
    <t>https://www.boe.es/buscar/doc.php?id=BOE-A-2013-11305Ministerio de Economía y Competitividad (BOE 259 de 29/10/2013),https://www.boe.es/buscar/act.php?id=BOE-A-2014-11987</t>
  </si>
  <si>
    <t>https://www.boe.es/buscar/doc.php?id=BOE-A-2014-10060Tribunal Constitucional (BOE 241 de 04/10/2014),https://www.boe.es/buscar/act.php?id=BOE-A-2014-11987</t>
  </si>
  <si>
    <t>https://www.boe.es/buscar/doc.php?id=BOE-A-2012-8626Tribunal Constitucional (BOE 154 de 28/06/2012),https://www.boe.es/buscar/act.php?id=BOE-A-2014-11987</t>
  </si>
  <si>
    <t>https://www.boe.es/buscar/doc.php?id=BOE-A-2010-200Ministerio de Economía y Hacienda (BOE 4 de 05/01/2010),https://www.boe.es/buscar/act.php?id=BOE-A-2014-11987</t>
  </si>
  <si>
    <t>https://www.boe.es/buscar/doc.php?id=BOE-A-2015-795Tribunal Constitucional (BOE 26 de 30/01/2015),https://www.boe.es/buscar/act.php?id=BOE-A-2014-11987</t>
  </si>
  <si>
    <t>https://www.boe.es/buscar/doc.php?id=BOE-A-2012-13530Ministerio de Fomento (BOE 263 de 01/11/2012),https://www.boe.es/buscar/act.php?id=BOE-A-2014-11987</t>
  </si>
  <si>
    <t>https://www.boe.es/buscar/doc.php?id=BOE-A-2012-3751Ministerio de Fomento (BOE 65 de 16/03/2012),https://www.boe.es/buscar/act.php?id=BOE-A-2014-11987</t>
  </si>
  <si>
    <t>https://www.boe.es/buscar/doc.php?id=BOE-A-2014-10157Ministerio de Hacienda y Administraciones Públicas (BOE 242 de 06/10/2014),https://www.boe.es/buscar/act.php?id=BOE-A-2014-11987</t>
  </si>
  <si>
    <t>https://www.boe.es/buscar/doc.php?id=BOE-A-2011-20543Ministerio de Economía y Hacienda (BOE 314 de 30/12/2011),https://www.boe.es/buscar/act.php?id=BOE-A-2014-11987</t>
  </si>
  <si>
    <t>https://www.boe.es/buscar/doc.php?id=BOE-A-2015-11652Ministerio de Hacienda y Administraciones Públicas (BOE 260 de 30/10/2015),https://www.boe.es/buscar/act.php?id=BOE-A-2015-11652</t>
  </si>
  <si>
    <t>https://www.boe.es/buscar/doc.php?id=BOE-A-2011-1009Ministerio de Trabajo e Inmigración (BOE 17 de 20/01/2011),https://www.boe.es/buscar/act.php?id=BOE-A-2011-1009</t>
  </si>
  <si>
    <t>https://www.boe.es/buscar/doc.php?id=BOE-A-2015-8330Tribunal Constitucional (BOE 177 de 25/07/2015),https://www.boe.es/buscar/act.php?id=BOE-A-2011-1009</t>
  </si>
  <si>
    <t>https://www.boe.es/buscar/doc.php?id=BOE-A-2013-7618Tribunal Constitucional (BOE 166 de 12/07/2013),https://www.boe.es/buscar/act.php?id=BOE-A-2011-1009</t>
  </si>
  <si>
    <t>https://www.boe.es/buscar/doc.php?id=BOE-A-2015-12566Tribunal Constitucional (BOE 279 de 21/11/2015),https://www.boe.es/buscar/act.php?id=BOE-A-2011-1009</t>
  </si>
  <si>
    <t>https://www.boe.es/buscar/doc.php?id=BOE-A-2014-5107Jefatura del Estado (BOE 117 de 14/05/2014),https://www.boe.es/buscar/act.php?id=BOE-A-2011-1009</t>
  </si>
  <si>
    <t>https://www.boe.es/buscar/doc.php?id=BOE-A-2011-5460Tribunal Constitucional (BOE 73 de 26/03/2011),https://www.boe.es/buscar/act.php?id=BOE-A-2011-1009</t>
  </si>
  <si>
    <t>https://www.boe.es/buscar/doc.php?id=BOE-A-2011-18138Tribunal Constitucional (BOE 279 de 19/11/2011),https://www.boe.es/buscar/act.php?id=BOE-A-2011-1009</t>
  </si>
  <si>
    <t>https://www.boe.es/buscar/doc.php?id=BOE-A-2012-529Ministerio de Educación (BOE 12 de 14/01/2012),https://www.boe.es/buscar/act.php?id=BOE-A-2011-1009</t>
  </si>
  <si>
    <t>https://www.boe.es/buscar/doc.php?id=BOE-A-2015-12162Tribunal Constitucional (BOE 270 de 11/11/2015),https://www.boe.es/buscar/act.php?id=BOE-A-2011-1009</t>
  </si>
  <si>
    <t>https://www.boe.es/buscar/doc.php?id=BOE-A-2013-12983Tribunal Constitucional (BOE 298 de 13/12/2013),https://www.boe.es/buscar/act.php?id=BOE-A-2011-1009</t>
  </si>
  <si>
    <t>https://www.boe.es/buscar/doc.php?id=BOE-A-2015-1315Tribunal Constitucional (BOE 36 de 11/02/2015),https://www.boe.es/buscar/act.php?id=BOE-A-2011-1009</t>
  </si>
  <si>
    <t>https://www.boe.es/buscar/doc.php?id=BOE-A-2015-10358Ministerio de Hacienda y Administraciones Públicas (BOE 232 de 28/09/2015),https://www.boe.es/buscar/act.php?id=BOE-A-2011-1009</t>
  </si>
  <si>
    <t>https://www.boe.es/buscar/doc.php?id=BOE-A-2013-4118Tribunal Constitucional (BOE 94 de 19/04/2013),https://www.boe.es/buscar/act.php?id=BOE-A-2011-1009</t>
  </si>
  <si>
    <t>https://www.boe.es/buscar/doc.php?id=BOE-A-2010-14896Ministerio de Economía y Hacienda (BOE 236 de 29/09/2010),https://www.boe.es/buscar/act.php?id=BOE-A-2011-1009</t>
  </si>
  <si>
    <t>https://www.boe.es/buscar/doc.php?id=BOE-A-2011-6283Tribunal Constitucional (BOE 84 de 08/04/2011),https://www.boe.es/buscar/act.php?id=BOE-A-2011-1009</t>
  </si>
  <si>
    <t>https://www.boe.es/buscar/doc.php?id=BOE-A-2014-5041Tribunal Constitucional (BOE 116 de 13/05/2014),https://www.boe.es/buscar/act.php?id=BOE-A-2011-1009</t>
  </si>
  <si>
    <t>https://www.boe.es/buscar/doc.php?id=BOE-A-2012-3396Tribunal Constitucional (BOE 60 de 10/03/2012),https://www.boe.es/buscar/act.php?id=BOE-A-2011-1009</t>
  </si>
  <si>
    <t>https://www.boe.es/buscar/doc.php?id=BOE-A-2012-15103Tribunal Constitucional (BOE 300 de 14/12/2012),https://www.boe.es/buscar/act.php?id=BOE-A-2011-1009</t>
  </si>
  <si>
    <t>https://www.boe.es/buscar/doc.php?id=BOE-A-2014-5722Tribunal Constitucional (BOE 132 de 31/05/2014),https://www.boe.es/buscar/act.php?id=BOE-A-2011-1009</t>
  </si>
  <si>
    <t>https://www.boe.es/buscar/doc.php?id=BOE-A-2012-12757Tribunal Constitucional (BOE 246 de 12/10/2012),https://www.boe.es/buscar/act.php?id=BOE-A-2011-1009</t>
  </si>
  <si>
    <t>https://www.boe.es/buscar/doc.php?id=BOE-A-2014-13177Tribunal Constitucional (BOE 306 de 19/12/2014),https://www.boe.es/buscar/act.php?id=BOE-A-2011-1009</t>
  </si>
  <si>
    <t>https://www.boe.es/buscar/doc.php?id=BOE-A-2009-2271Tribunal Constitucional (BOE 35 de 10/02/2009),https://www.boe.es/buscar/act.php?id=BOE-A-2011-1009</t>
  </si>
  <si>
    <t>https://www.boe.es/buscar/doc.php?id=BOE-A-2013-3052Ministerio de Educación Cultura y Deporte (BOE 68 de 20/03/2013),https://www.boe.es/buscar/act.php?id=BOE-A-2011-1009</t>
  </si>
  <si>
    <t>https://www.boe.es/buscar/doc.php?id=BOE-A-2010-14533Tribunal Constitucional (BOE 230 de 22/09/2010),https://www.boe.es/buscar/act.php?id=BOE-A-2011-1009</t>
  </si>
  <si>
    <t>https://www.boe.es/buscar/doc.php?id=BOE-A-2012-14876Tribunal Constitucional (BOE 294 de 07/12/2012),https://www.boe.es/buscar/act.php?id=BOE-A-2011-1009</t>
  </si>
  <si>
    <t>https://www.boe.es/buscar/doc.php?id=BOE-A-2015-1755Tribunal Constitucional (BOE 45 de 21/02/2015),https://www.boe.es/buscar/act.php?id=BOE-A-2011-1009</t>
  </si>
  <si>
    <t>https://www.boe.es/buscar/doc.php?id=BOE-A-2014-4045Tribunal Constitucional (BOE 91 de 15/04/2014),https://www.boe.es/buscar/act.php?id=BOE-A-2011-1009</t>
  </si>
  <si>
    <t>https://www.boe.es/buscar/doc.php?id=BOE-A-2009-8002Junta Electoral Central (BOE 116 de 13/05/2009),https://www.boe.es/buscar/act.php?id=BOE-A-2011-1009</t>
  </si>
  <si>
    <t>https://www.boe.es/buscar/doc.php?id=BOE-A-2011-5459Tribunal Constitucional (BOE 73 de 26/03/2011),https://www.boe.es/buscar/act.php?id=BOE-A-2011-1009</t>
  </si>
  <si>
    <t>https://www.boe.es/buscar/doc.php?id=BOE-A-2012-15102Tribunal Constitucional (BOE 300 de 14/12/2012),https://www.boe.es/buscar/act.php?id=BOE-A-2011-1009</t>
  </si>
  <si>
    <t>https://www.boe.es/buscar/doc.php?id=BOE-A-2010-3602Tribunal Constitucional (BOE 56 de 05/03/2010),https://www.boe.es/buscar/act.php?id=BOE-A-2011-1009</t>
  </si>
  <si>
    <t>https://www.boe.es/buscar/doc.php?id=BOE-A-2012-9005Jefatura del Estado (BOE 160 de 05/07/2012),https://www.boe.es/buscar/act.php?id=BOE-A-2011-1009</t>
  </si>
  <si>
    <t>https://www.boe.es/buscar/doc.php?id=BOE-A-2013-4116Tribunal Constitucional (BOE 94 de 19/04/2013),https://www.boe.es/buscar/act.php?id=BOE-A-2011-1009</t>
  </si>
  <si>
    <t>https://www.boe.es/buscar/doc.php?id=BOE-A-2009-14714Tribunal Constitucional (BOE 225 de 17/09/2009),https://www.boe.es/buscar/act.php?id=BOE-A-2011-1009</t>
  </si>
  <si>
    <t>https://www.boe.es/buscar/doc.php?id=BOE-A-2010-17571Tribunal Constitucional (BOE 277 de 16/11/2010),https://www.boe.es/buscar/act.php?id=BOE-A-2011-1009</t>
  </si>
  <si>
    <t>https://www.boe.es/buscar/doc.php?id=BOE-A-2011-11176Ministerio de Medio Ambiente y Medio Rural y Marino (BOE 154 de 29/06/2011),https://www.boe.es/buscar/act.php?id=BOE-A-2011-11176</t>
  </si>
  <si>
    <t>https://www.boe.es/buscar/doc.php?id=BOE-A-2010-6020Ministerio del Interior (BOE 91 de 15/04/2010),https://www.boe.es/buscar/act.php?id=BOE-A-2011-11176</t>
  </si>
  <si>
    <t>https://www.boe.es/buscar/doc.php?id=BOE-A-2012-13830Tribunal Constitucional (BOE 270 de 09/11/2012),https://www.boe.es/buscar/act.php?id=BOE-A-2011-11176</t>
  </si>
  <si>
    <t>https://www.boe.es/buscar/doc.php?id=BOE-A-2010-1578Ministerio de Industria,https://www.boe.es/buscar/act.php?id=BOE-A-2011-11176</t>
  </si>
  <si>
    <t>https://www.boe.es/buscar/doc.php?id=BOE-A-2012-1132Tribunal Constitucional (BOE 21 de 25/01/2012),https://www.boe.es/buscar/act.php?id=BOE-A-2011-11176</t>
  </si>
  <si>
    <t>0,https://www.boe.es/buscar/act.php?id=BOE-A-2011-11176</t>
  </si>
  <si>
    <t>https://www.boe.es/buscar/doc.php?id=BOE-A-2013-12191Ministerio de Hacienda y Administraciones Públicas (BOE 279 de 21/11/2013),https://www.boe.es/buscar/act.php?id=BOE-A-2013-12191</t>
  </si>
  <si>
    <t>https://www.boe.es/buscar/doc.php?id=BOE-A-2012-5580Tribunal Constitucional (BOE 101 de 27/04/2012),https://www.boe.es/buscar/act.php?id=BOE-A-2013-12191</t>
  </si>
  <si>
    <t>https://www.boe.es/buscar/doc.php?id=BOE-A-2012-7138Tribunal Constitucional (BOE 129 de 30/05/2012),https://www.boe.es/buscar/act.php?id=BOE-A-2013-12191</t>
  </si>
  <si>
    <t>https://www.boe.es/buscar/doc.php?id=BOE-A-2016-4311Tribunal Constitucional (BOE 109 de 05/05/2016),https://www.boe.es/buscar/act.php?id=BOE-A-2013-12191</t>
  </si>
  <si>
    <t>https://www.boe.es/buscar/doc.php?id=BOE-A-2008-20879Tribunal Constitucional (BOE 313 de 29/12/2008),https://www.boe.es/buscar/act.php?id=BOE-A-2013-12191</t>
  </si>
  <si>
    <t>https://www.boe.es/buscar/doc.php?id=BOE-A-2008-17562Tribunal Constitucional (BOE 265 de 03/11/2008),https://www.boe.es/buscar/act.php?id=BOE-A-2013-12191</t>
  </si>
  <si>
    <t>https://www.boe.es/buscar/doc.php?id=BOE-A-2016-329Jefatura del Estado (BOE 12 de 14/01/2016),https://www.boe.es/buscar/act.php?id=BOE-A-2013-12191</t>
  </si>
  <si>
    <t>https://www.boe.es/buscar/doc.php?id=BOE-A-2010-14137Cortes Generales (BOE 224 de 15/09/2010),https://www.boe.es/buscar/act.php?id=BOE-A-2013-12191</t>
  </si>
  <si>
    <t>https://www.boe.es/buscar/doc.php?id=BOE-A-2009-17119Ministerio de Economía y Hacienda (BOE 261 de 29/10/2009),https://www.boe.es/buscar/act.php?id=BOE-A-2013-12191</t>
  </si>
  <si>
    <t>https://www.boe.es/buscar/doc.php?id=BOE-A-2008-17040Tribunal Constitucional (BOE 257 de 24/10/2008),https://www.boe.es/buscar/act.php?id=BOE-A-2013-12191</t>
  </si>
  <si>
    <t>https://www.boe.es/buscar/doc.php?id=BOE-A-2010-6739Tribunal Constitucional (BOE 103 de 29/04/2010),https://www.boe.es/buscar/act.php?id=BOE-A-2013-12191</t>
  </si>
  <si>
    <t>https://www.boe.es/buscar/doc.php?id=BOE-A-2014-6854Ministerio de Asuntos Exteriores y de Cooperación (BOE 159 de 01/07/2014),https://www.boe.es/buscar/act.php?id=BOE-A-2013-12191</t>
  </si>
  <si>
    <t>https://www.boe.es/buscar/doc.php?id=BOE-A-2015-10869Tribunal Constitucional (BOE 242 de 09/10/2015),https://www.boe.es/buscar/act.php?id=BOE-A-2013-12191</t>
  </si>
  <si>
    <t>0,https://www.boe.es/buscar/act.php?id=BOE-A-2013-12191</t>
  </si>
  <si>
    <t>https://www.boe.es/buscar/doc.php?id=BOE-A-2010-8902Tribunal Constitucional (BOE 136 de 04/06/2010),https://www.boe.es/buscar/act.php?id=BOE-A-2013-12191</t>
  </si>
  <si>
    <t>https://www.boe.es/buscar/doc.php?id=BOE-A-2011-10673Tribunal Constitucional (BOE 146 de 20/06/2011),https://www.boe.es/buscar/act.php?id=BOE-A-2013-12191</t>
  </si>
  <si>
    <t>https://www.boe.es/buscar/doc.php?id=BOE-A-2010-17570Tribunal Constitucional (BOE 277 de 16/11/2010),https://www.boe.es/buscar/act.php?id=BOE-A-2013-12191</t>
  </si>
  <si>
    <t>https://www.boe.es/buscar/doc.php?id=BOE-A-2013-4948Tribunal Constitucional (BOE 114 de 13/05/2013),https://www.boe.es/buscar/act.php?id=BOE-A-2013-12191</t>
  </si>
  <si>
    <t>https://www.boe.es/buscar/doc.php?id=BOE-A-2014-5727Tribunal Constitucional (BOE 132 de 31/05/2014),https://www.boe.es/buscar/act.php?id=BOE-A-2013-12191</t>
  </si>
  <si>
    <t>https://www.boe.es/buscar/doc.php?id=BOE-A-2014-5106Jefatura del Estado (BOE 117 de 14/05/2014),https://www.boe.es/buscar/act.php?id=BOE-A-2013-12191</t>
  </si>
  <si>
    <t>https://www.boe.es/buscar/doc.php?id=BOE-A-2008-20886Tribunal Constitucional (BOE 313 de 29/12/2008),https://www.boe.es/buscar/act.php?id=BOE-A-2013-12191</t>
  </si>
  <si>
    <t>https://www.boe.es/buscar/doc.php?id=BOE-A-2010-8384Jefatura del Estado (BOE 128 de 26/05/2010),https://www.boe.es/buscar/act.php?id=BOE-A-2013-12191</t>
  </si>
  <si>
    <t>https://www.boe.es/buscar/doc.php?id=BOE-A-2009-16197Tribunal Constitucional (BOE 246 de 12/10/2009),https://www.boe.es/buscar/act.php?id=BOE-A-2013-12191</t>
  </si>
  <si>
    <t>https://www.boe.es/buscar/doc.php?id=BOE-A-2016-695Tribunal Constitucional (BOE 22 de 26/01/2016),https://www.boe.es/buscar/act.php?id=BOE-A-2013-12191</t>
  </si>
  <si>
    <t>https://www.boe.es/buscar/doc.php?id=BOE-A-2015-12887Jefatura del Estado (BOE 285 de 28/11/2015),https://www.boe.es/buscar/act.php?id=BOE-A-2013-12191</t>
  </si>
  <si>
    <t>https://www.boe.es/buscar/doc.php?id=BOE-A-2013-10399Tribunal Constitucional (BOE 240 de 07/10/2013),https://www.boe.es/buscar/act.php?id=BOE-A-2013-12191</t>
  </si>
  <si>
    <t>https://www.boe.es/buscar/doc.php?id=BOE-A-2013-10906Tribunal Constitucional (BOE 250 de 18/10/2013),https://www.boe.es/buscar/act.php?id=BOE-A-2013-12191</t>
  </si>
  <si>
    <t>https://www.boe.es/buscar/doc.php?id=BOE-A-2009-11599Ministerio de Economía y Hacienda (BOE 169 de 14/07/2009),https://www.boe.es/buscar/act.php?id=BOE-A-2013-12191</t>
  </si>
  <si>
    <t>https://www.boe.es/buscar/doc.php?id=BOE-A-2008-13765Ministerio de Cultura (BOE 194 de 12/08/2008),https://www.boe.es/buscar/act.php?id=BOE-A-2013-12191</t>
  </si>
  <si>
    <t>https://www.boe.es/buscar/doc.php?id=BOE-A-2012-1239Tribunal Constitucional (BOE 23 de 27/01/2012),https://www.boe.es/buscar/act.php?id=BOE-A-2013-12191</t>
  </si>
  <si>
    <t>https://www.boe.es/buscar/doc.php?id=BOE-A-2014-10816Tribunal Constitucional (BOE 258 de 24/10/2014),https://www.boe.es/buscar/act.php?id=BOE-A-2013-12191</t>
  </si>
  <si>
    <t>https://www.boe.es/buscar/doc.php?id=BOE-A-2012-12763Junta Electoral Central (BOE 246 de 12/10/2012),https://www.boe.es/buscar/act.php?id=BOE-A-2013-12191</t>
  </si>
  <si>
    <t>https://www.boe.es/buscar/doc.php?id=BOE-A-2014-3950Tribunal Constitucional (BOE 89 de 12/04/2014),https://www.boe.es/buscar/act.php?id=BOE-A-2013-12191</t>
  </si>
  <si>
    <t>https://www.boe.es/buscar/doc.php?id=BOE-A-2012-2579Tribunal Constitucional (BOE 45 de 22/02/2012),https://www.boe.es/buscar/act.php?id=BOE-A-2013-12191</t>
  </si>
  <si>
    <t>https://www.boe.es/buscar/doc.php?id=BOE-A-2010-17977Ministerio de la Presidencia (BOE 283 de 23/11/2010),https://www.boe.es/buscar/act.php?id=BOE-A-2013-12191</t>
  </si>
  <si>
    <t>https://www.boe.es/buscar/doc.php?id=BOE-A-2014-11557Ministerio de Hacienda y Administraciones Públicas (BOE 271 de 08/11/2014),https://www.boe.es/buscar/act.php?id=BOE-A-2013-12191</t>
  </si>
  <si>
    <t>https://www.boe.es/buscar/doc.php?id=BOE-A-2014-6237Tribunal Constitucional (BOE 143 de 13/06/2014),https://www.boe.es/buscar/act.php?id=BOE-A-2013-12191</t>
  </si>
  <si>
    <t>https://www.boe.es/buscar/doc.php?id=BOE-A-2012-1789Tribunal Constitucional (BOE 32 de 07/02/2012),https://www.boe.es/buscar/act.php?id=BOE-A-2013-12191</t>
  </si>
  <si>
    <t>https://www.boe.es/buscar/doc.php?id=BOE-A-2015-8990Ministerio de Empleo y Seguridad Social (BOE 191 de 11/08/2015),https://www.boe.es/buscar/act.php?id=BOE-A-2013-12191</t>
  </si>
  <si>
    <t>https://www.boe.es/buscar/doc.php?id=BOE-A-2016-4714Ministerio de Economía y Competitividad (BOE 119 de 17/05/2016),https://www.boe.es/buscar/act.php?id=BOE-A-2013-12191</t>
  </si>
  <si>
    <t>https://www.boe.es/buscar/doc.php?id=BOE-A-2016-2339Tribunal Constitucional (BOE 58 de 08/03/2016),https://www.boe.es/buscar/act.php?id=BOE-A-2013-12191</t>
  </si>
  <si>
    <t>https://www.boe.es/buscar/doc.php?id=BOE-A-2013-576Jefatura del Estado (BOE 19 de 22/01/2013),https://www.boe.es/buscar/act.php?id=BOE-A-2013-12191</t>
  </si>
  <si>
    <t>https://www.boe.es/buscar/doc.php?id=BOE-A-2011-7046Tribunal Constitucional (BOE 94 de 20/04/2011),https://www.boe.es/buscar/act.php?id=BOE-A-2013-12191</t>
  </si>
  <si>
    <t>https://www.boe.es/buscar/doc.php?id=BOE-A-2016-4507Ministerio de Agricultura Alimentación y Medio Ambiente (BOE 115 de 12/05/2016),https://www.boe.es/buscar/act.php?id=BOE-A-2013-12191</t>
  </si>
  <si>
    <t>https://www.boe.es/buscar/doc.php?id=BOE-A-2015-1364Tribunal Constitucional (BOE 37 de 12/02/2015),https://www.boe.es/buscar/act.php?id=BOE-A-2013-12191</t>
  </si>
  <si>
    <t>https://www.boe.es/buscar/doc.php?id=BOE-A-2014-2006Ministerio de Economía y Competitividad (BOE 48 de 25/02/2014),https://www.boe.es/buscar/act.php?id=BOE-A-2013-12191</t>
  </si>
  <si>
    <t>https://www.boe.es/buscar/doc.php?id=BOE-A-2012-5581Tribunal Constitucional (BOE 101 de 27/04/2012),https://www.boe.es/buscar/act.php?id=BOE-A-2013-12191</t>
  </si>
  <si>
    <t>https://www.boe.es/buscar/doc.php?id=BOE-A-2014-1051Ministerio de Empleo y Seguridad Social (BOE 28 de 01/02/2014),https://www.boe.es/buscar/act.php?id=BOE-A-2013-12191</t>
  </si>
  <si>
    <t>https://www.boe.es/buscar/doc.php?id=BOE-A-2012-13166Tribunal Constitucional (BOE 256 de 24/10/2012),https://www.boe.es/buscar/act.php?id=BOE-A-2013-12191</t>
  </si>
  <si>
    <t>https://www.boe.es/buscar/doc.php?id=BOE-A-2014-5730Tribunal Constitucional (BOE 132 de 31/05/2014),https://www.boe.es/buscar/act.php?id=BOE-A-2013-12191</t>
  </si>
  <si>
    <t>https://www.boe.es/buscar/doc.php?id=BOE-A-2013-10403Tribunal Constitucional (BOE 240 de 07/10/2013),https://www.boe.es/buscar/act.php?id=BOE-A-2013-12191</t>
  </si>
  <si>
    <t>https://www.boe.es/buscar/doc.php?id=BOE-A-2011-8338Ministerio de Fomento (BOE 114 de 13/05/2011),https://www.boe.es/buscar/act.php?id=BOE-A-2013-12191</t>
  </si>
  <si>
    <t>https://www.boe.es/buscar/doc.php?id=BOE-A-2014-5030Tribunal Constitucional (BOE 116 de 13/05/2014),https://www.boe.es/buscar/act.php?id=BOE-A-2013-12191</t>
  </si>
  <si>
    <t>https://www.boe.es/buscar/doc.php?id=BOE-A-2015-13778Tribunal Constitucional (BOE 302 de 18/12/2015),https://www.boe.es/buscar/act.php?id=BOE-A-2013-12191</t>
  </si>
  <si>
    <t>https://www.boe.es/buscar/doc.php?id=BOE-A-2012-7193Tribunal Constitucional (BOE 130 de 31/05/2012),https://www.boe.es/buscar/act.php?id=BOE-A-2013-12191</t>
  </si>
  <si>
    <t>https://www.boe.es/buscar/doc.php?id=BOE-A-2010-19644Tribunal Constitucional (BOE 310 de 22/12/2010),https://www.boe.es/buscar/act.php?id=BOE-A-2013-12191</t>
  </si>
  <si>
    <t>https://www.boe.es/buscar/doc.php?id=BOE-A-2016-4776Tribunal Constitucional (BOE 121 de 19/05/2016),https://www.boe.es/buscar/act.php?id=BOE-A-2013-12191</t>
  </si>
  <si>
    <t>https://www.boe.es/buscar/doc.php?id=BOE-A-2009-17603Tribunal Constitucional (BOE 268 de 06/11/2009),https://www.boe.es/buscar/act.php?id=BOE-A-2013-12191</t>
  </si>
  <si>
    <t>https://www.boe.es/buscar/doc.php?id=BOE-A-2014-10061Tribunal Constitucional (BOE 241 de 04/10/2014),https://www.boe.es/buscar/act.php?id=BOE-A-2013-12191</t>
  </si>
  <si>
    <t>https://www.boe.es/buscar/doc.php?id=BOE-A-2013-6274Tribunal Constitucional (BOE 140 de 12/06/2013),https://www.boe.es/buscar/act.php?id=BOE-A-2013-12191</t>
  </si>
  <si>
    <t>https://www.boe.es/buscar/doc.php?id=BOE-A-2008-17041Tribunal Constitucional (BOE 257 de 24/10/2008),https://www.boe.es/buscar/act.php?id=BOE-A-2013-12191</t>
  </si>
  <si>
    <t>https://www.boe.es/buscar/doc.php?id=BOE-A-2014-5724Tribunal Constitucional (BOE 132 de 31/05/2014),https://www.boe.es/buscar/act.php?id=BOE-A-2013-12191</t>
  </si>
  <si>
    <t>https://www.boe.es/buscar/doc.php?id=BOE-A-2014-10817Tribunal Constitucional (BOE 258 de 24/10/2014),https://www.boe.es/buscar/act.php?id=BOE-A-2013-12191</t>
  </si>
  <si>
    <t>https://www.boe.es/buscar/doc.php?id=BOE-A-2013-4616Tribunal Constitucional (BOE 105 de 02/05/2013),https://www.boe.es/buscar/act.php?id=BOE-A-2013-12191</t>
  </si>
  <si>
    <t>https://www.boe.es/buscar/doc.php?id=BOE-A-2015-2489Tribunal Constitucional (BOE 58 de 09/03/2015),https://www.boe.es/buscar/act.php?id=BOE-A-2013-12191</t>
  </si>
  <si>
    <t>https://www.boe.es/buscar/doc.php?id=BOE-A-2015-13384Tribunal Constitucional (BOE 295 de 10/12/2015),https://www.boe.es/buscar/act.php?id=BOE-A-2013-12191</t>
  </si>
  <si>
    <t>https://www.boe.es/buscar/doc.php?id=BOE-A-2010-15991Tribunal Constitucional (BOE 254 de 20/10/2010),https://www.boe.es/buscar/act.php?id=BOE-A-2013-12191</t>
  </si>
  <si>
    <t>https://www.boe.es/buscar/doc.php?id=BOE-A-2010-19152Tribunal Constitucional (BOE 302 de 13/12/2010),https://www.boe.es/buscar/act.php?id=BOE-A-2013-12191</t>
  </si>
  <si>
    <t>https://www.boe.es/buscar/doc.php?id=BOE-A-2013-10408Tribunal Constitucional (BOE 240 de 07/10/2013),https://www.boe.es/buscar/act.php?id=BOE-A-2013-12191</t>
  </si>
  <si>
    <t>https://www.boe.es/buscar/doc.php?id=BOE-A-2015-1758Tribunal Constitucional (BOE 45 de 21/02/2015),https://www.boe.es/buscar/act.php?id=BOE-A-2013-12191</t>
  </si>
  <si>
    <t>https://www.boe.es/buscar/doc.php?id=BOE-A-2013-5391Jefatura del Estado (BOE 123 de 23/05/2013),https://www.boe.es/buscar/act.php?id=BOE-A-2013-12191</t>
  </si>
  <si>
    <t>https://www.boe.es/buscar/doc.php?id=BOE-A-2010-12420Tribunal Constitucional (BOE 187 de 03/08/2010),https://www.boe.es/buscar/act.php?id=BOE-A-2013-12191</t>
  </si>
  <si>
    <t>https://www.boe.es/buscar/doc.php?id=BOE-A-2015-9943Tribunal Constitucional (BOE 222 de 16/09/2015),https://www.boe.es/buscar/act.php?id=BOE-A-2013-12191</t>
  </si>
  <si>
    <t>https://www.boe.es/buscar/doc.php?id=BOE-A-2012-6869Cortes Generales (BOE 125 de 25/05/2012),https://www.boe.es/buscar/act.php?id=BOE-A-2013-12191</t>
  </si>
  <si>
    <t>https://www.boe.es/buscar/doc.php?id=BOE-A-2009-9977Tribunal Constitucional (BOE 145 de 16/06/2009),https://www.boe.es/buscar/act.php?id=BOE-A-2013-12191</t>
  </si>
  <si>
    <t>https://www.boe.es/buscar/doc.php?id=BOE-A-2015-10866Tribunal Constitucional (BOE 242 de 09/10/2015),https://www.boe.es/buscar/act.php?id=BOE-A-2013-12191</t>
  </si>
  <si>
    <t>https://www.boe.es/buscar/doc.php?id=BOE-A-2015-10859Tribunal Constitucional (BOE 242 de 09/10/2015),https://www.boe.es/buscar/act.php?id=BOE-A-2013-12191</t>
  </si>
  <si>
    <t>https://www.boe.es/buscar/doc.php?id=BOE-A-2013-12568Ministerio de Agricultura Alimentación y Medio Ambiente (BOE 288 de 02/12/2013),https://www.boe.es/buscar/act.php?id=BOE-A-2013-12191</t>
  </si>
  <si>
    <t>https://www.boe.es/buscar/doc.php?id=BOE-A-2016-389Ministerio de Justicia (BOE 14 de 16/01/2016),https://www.boe.es/buscar/act.php?id=BOE-A-2013-12191</t>
  </si>
  <si>
    <t>https://www.boe.es/buscar/doc.php?id=BOE-A-2012-13165Tribunal Constitucional (BOE 256 de 24/10/2012),https://www.boe.es/buscar/act.php?id=BOE-A-2013-12191</t>
  </si>
  <si>
    <t>https://www.boe.es/buscar/doc.php?id=BOE-A-2013-1963Tribunal Constitucional (BOE 46 de 22/02/2013),https://www.boe.es/buscar/act.php?id=BOE-A-2013-12191</t>
  </si>
  <si>
    <t>https://www.boe.es/buscar/doc.php?id=BOE-A-2009-3572Ministerio de Educación,https://www.boe.es/buscar/act.php?id=BOE-A-2013-12191</t>
  </si>
  <si>
    <t>https://www.boe.es/buscar/doc.php?id=BOE-A-2008-19824Consejo General del Poder Judicial (BOE 295 de 08/12/2008),https://www.boe.es/buscar/act.php?id=BOE-A-2013-12191</t>
  </si>
  <si>
    <t>https://www.boe.es/buscar/doc.php?id=BOE-A-2013-11444Tribunal Constitucional (BOE 262 de 01/11/2013),https://www.boe.es/buscar/act.php?id=BOE-A-2013-12191</t>
  </si>
  <si>
    <t>https://www.boe.es/buscar/doc.php?id=BOE-A-2015-4278Tribunal Constitucional (BOE 95 de 21/04/2015),https://www.boe.es/buscar/act.php?id=BOE-A-2013-12191</t>
  </si>
  <si>
    <t>https://www.boe.es/buscar/doc.php?id=BOE-A-2016-2987Ministerio de Economía y Competitividad (BOE 76 de 29/03/2016),https://www.boe.es/buscar/act.php?id=BOE-A-2016-2987</t>
  </si>
  <si>
    <t>https://www.boe.es/buscar/doc.php?id=BOE-A-2009-20727Ministerio de Educación (BOE 308 de 23/12/2009),https://www.boe.es/buscar/act.php?id=BOE-A-2016-2987</t>
  </si>
  <si>
    <t>https://www.boe.es/buscar/doc.php?id=BOE-A-2010-1Tribunal Constitucional (BOE 1 de 01/01/2010),https://www.boe.es/buscar/act.php?id=BOE-A-2016-2987</t>
  </si>
  <si>
    <t>0,https://www.boe.es/buscar/act.php?id=BOE-A-2016-2987</t>
  </si>
  <si>
    <t>https://www.boe.es/buscar/doc.php?id=BOE-A-2016-3669Tribunal Constitucional (BOE 93 de 18/04/2016),https://www.boe.es/buscar/act.php?id=BOE-A-2016-2987</t>
  </si>
  <si>
    <t>https://www.boe.es/buscar/doc.php?id=BOE-A-2016-4775Tribunal Constitucional (BOE 121 de 19/05/2016),https://www.boe.es/buscar/act.php?id=BOE-A-2016-2987</t>
  </si>
  <si>
    <t>https://www.boe.es/buscar/doc.php?id=BOE-A-2010-18687Comisión Nacional del Mercado de Valores (BOE 296 de 06/12/2010),https://www.boe.es/buscar/act.php?id=BOE-A-2010-18687</t>
  </si>
  <si>
    <t>https://www.boe.es/buscar/doc.php?id=BOE-A-2012-8627Tribunal Constitucional (BOE 154 de 28/06/2012),https://www.boe.es/buscar/act.php?id=BOE-A-2010-18687</t>
  </si>
  <si>
    <t>https://www.boe.es/buscar/doc.php?id=BOE-A-2013-9734Tribunal Constitucional (BOE 226 de 20/09/2013),https://www.boe.es/buscar/act.php?id=BOE-A-2010-18687</t>
  </si>
  <si>
    <t>https://www.boe.es/buscar/doc.php?id=BOE-A-2015-592Tribunal Constitucional (BOE 21 de 24/01/2015),https://www.boe.es/buscar/act.php?id=BOE-A-2010-18687</t>
  </si>
  <si>
    <t>https://www.boe.es/buscar/doc.php?id=BOE-A-2015-10861Tribunal Constitucional (BOE 242 de 09/10/2015),https://www.boe.es/buscar/act.php?id=BOE-A-2010-18687</t>
  </si>
  <si>
    <t>https://www.boe.es/buscar/doc.php?id=BOE-A-2012-8747Ministerio de Educación Cultura y Deporte (BOE 156 de 30/06/2012),https://www.boe.es/buscar/act.php?id=BOE-A-2012-8747</t>
  </si>
  <si>
    <t>https://www.boe.es/buscar/doc.php?id=BOE-A-2016-693Tribunal Constitucional (BOE 22 de 26/01/2016),https://www.boe.es/buscar/act.php?id=BOE-A-2012-8747</t>
  </si>
  <si>
    <t>0,https://www.boe.es/buscar/act.php?id=BOE-A-2012-8747</t>
  </si>
  <si>
    <t>https://www.boe.es/buscar/doc.php?id=BOE-A-2012-11839Tribunal Constitucional (BOE 228 de 21/09/2012),https://www.boe.es/buscar/act.php?id=BOE-A-2012-8747</t>
  </si>
  <si>
    <t>https://www.boe.es/buscar/doc.php?id=BOE-A-2015-11650Tribunal Constitucional (BOE 260 de 30/10/2015),https://www.boe.es/buscar/act.php?id=BOE-A-2012-8747</t>
  </si>
  <si>
    <t>https://www.boe.es/buscar/doc.php?id=BOE-A-2015-8472Ministerio de Asuntos Exteriores y de Cooperación (BOE 180 de 29/07/2015),https://www.boe.es/buscar/act.php?id=BOE-A-2012-8747</t>
  </si>
  <si>
    <t>https://www.boe.es/buscar/doc.php?id=BOE-A-2015-12565Jefatura del Estado (BOE 279 de 21/11/2015),https://www.boe.es/buscar/act.php?id=BOE-A-2012-8747</t>
  </si>
  <si>
    <t>https://www.boe.es/buscar/doc.php?id=BOE-A-2014-12088Tribunal Constitucional (BOE 283 de 22/11/2014),https://www.boe.es/buscar/act.php?id=BOE-A-2012-8747</t>
  </si>
  <si>
    <t>https://www.boe.es/buscar/doc.php?id=BOE-A-2013-7706Tribunal Constitucional (BOE 167 de 13/07/2013),https://www.boe.es/buscar/act.php?id=BOE-A-2012-8747</t>
  </si>
  <si>
    <t>https://www.boe.es/buscar/doc.php?id=BOE-A-2015-7297Tribunal Constitucional (BOE 156 de 01/07/2015),https://www.boe.es/buscar/act.php?id=BOE-A-2012-8747</t>
  </si>
  <si>
    <t>https://www.boe.es/buscar/doc.php?id=BOE-A-2013-447Tribunal Constitucional (BOE 15 de 17/01/2013),https://www.boe.es/buscar/act.php?id=BOE-A-2012-8747</t>
  </si>
  <si>
    <t>https://www.boe.es/buscar/doc.php?id=BOE-A-2014-9189Ministerio de Sanidad Servicios Sociales e Igualdad (BOE 219 de 09/09/2014),https://www.boe.es/buscar/act.php?id=BOE-A-2012-8747</t>
  </si>
  <si>
    <t>https://www.boe.es/buscar/doc.php?id=BOE-A-2010-8905Tribunal Constitucional (BOE 136 de 04/06/2010),https://www.boe.es/buscar/act.php?id=BOE-A-2012-8747</t>
  </si>
  <si>
    <t>https://www.boe.es/buscar/doc.php?id=BOE-A-2012-15104Ministerio de Hacienda y Administraciones Públicas (BOE 300 de 14/12/2012),https://www.boe.es/buscar/act.php?id=BOE-A-2012-8747</t>
  </si>
  <si>
    <t>https://www.boe.es/buscar/doc.php?id=BOE-A-2013-13511Ministerio de Hacienda y Administraciones Públicas (BOE 307 de 24/12/2013),https://www.boe.es/buscar/act.php?id=BOE-A-2012-8747</t>
  </si>
  <si>
    <t>https://www.boe.es/buscar/doc.php?id=BOE-A-2013-8011Tribunal Constitucional (BOE 175 de 23/07/2013),https://www.boe.es/buscar/act.php?id=BOE-A-2012-8747</t>
  </si>
  <si>
    <t>https://www.boe.es/buscar/doc.php?id=BOE-A-2008-15367Tribunal Constitucional (BOE 230 de 23/09/2008),https://www.boe.es/buscar/act.php?id=BOE-A-2012-8747</t>
  </si>
  <si>
    <t>https://www.boe.es/buscar/doc.php?id=BOE-A-2009-2273Tribunal Constitucional (BOE 35 de 10/02/2009),https://www.boe.es/buscar/act.php?id=BOE-A-2012-8747</t>
  </si>
  <si>
    <t>https://www.boe.es/buscar/doc.php?id=BOE-A-2014-13174Tribunal Constitucional (BOE 306 de 19/12/2014),https://www.boe.es/buscar/act.php?id=BOE-A-2012-8747</t>
  </si>
  <si>
    <t>https://www.boe.es/buscar/doc.php?id=BOE-A-2010-7657Ministerio de Industria Turismo y Comercio (BOE 116 de 12/05/2010),https://www.boe.es/buscar/act.php?id=BOE-A-2010-7657</t>
  </si>
  <si>
    <t>https://www.boe.es/buscar/doc.php?id=BOE-A-2013-13459Tribunal Constitucional (BOE 306 de 23/12/2013),https://www.boe.es/buscar/act.php?id=BOE-A-2010-7657</t>
  </si>
  <si>
    <t>https://www.boe.es/buscar/doc.php?id=BOE-A-2010-10152Ministerio de Medio Ambiente y Medio Rural y Marino (BOE 155 de 26/06/2010),https://www.boe.es/buscar/act.php?id=BOE-A-2010-7657</t>
  </si>
  <si>
    <t>https://www.boe.es/buscar/doc.php?id=BOE-A-2012-11832Jefatura del Estado (BOE 228 de 21/09/2012),https://www.boe.es/buscar/act.php?id=BOE-A-2010-7657</t>
  </si>
  <si>
    <t>https://www.boe.es/buscar/doc.php?id=BOE-A-2014-4054Tribunal Constitucional (BOE 91 de 15/04/2014),https://www.boe.es/buscar/act.php?id=BOE-A-2010-7657</t>
  </si>
  <si>
    <t>https://www.boe.es/buscar/doc.php?id=BOE-A-2011-17068Tribunal Constitucional (BOE 262 de 31/10/2011),https://www.boe.es/buscar/act.php?id=BOE-A-2010-7657</t>
  </si>
  <si>
    <t>https://www.boe.es/buscar/doc.php?id=BOE-A-2011-4350Tribunal Supremo (BOE 58 de 09/03/2011),https://www.boe.es/buscar/act.php?id=BOE-A-2010-7657</t>
  </si>
  <si>
    <t>0,https://www.boe.es/buscar/act.php?id=BOE-A-2010-7657</t>
  </si>
  <si>
    <t>https://www.boe.es/buscar/doc.php?id=BOE-A-2015-5478Ministerio de Industria Energía y Turismo (BOE 118 de 18/05/2015),https://www.boe.es/buscar/act.php?id=BOE-A-2010-7657</t>
  </si>
  <si>
    <t>https://www.boe.es/buscar/doc.php?id=BOE-A-2010-17039Ministerio de Trabajo e Inmigración (BOE 269 de 06/11/2010),https://www.boe.es/buscar/act.php?id=BOE-A-2010-7657</t>
  </si>
  <si>
    <t>https://www.boe.es/buscar/doc.php?id=BOE-A-2015-13870Tribunal Constitucional (BOE 303 de 19/12/2015),https://www.boe.es/buscar/act.php?id=BOE-A-2010-7657</t>
  </si>
  <si>
    <t>https://www.boe.es/buscar/doc.php?id=BOE-A-2012-9860Tribunal Constitucional (BOE 176 de 24/07/2012),https://www.boe.es/buscar/act.php?id=BOE-A-2010-7657</t>
  </si>
  <si>
    <t>https://www.boe.es/buscar/doc.php?id=BOE-A-2013-4946Tribunal Constitucional (BOE 114 de 13/05/2013),https://www.boe.es/buscar/act.php?id=BOE-A-2010-7657</t>
  </si>
  <si>
    <t>https://www.boe.es/buscar/doc.php?id=BOE-A-2015-595Tribunal Constitucional (BOE 21 de 24/01/2015),https://www.boe.es/buscar/act.php?id=BOE-A-2010-7657</t>
  </si>
  <si>
    <t>https://www.boe.es/buscar/doc.php?id=BOE-A-2014-3373Ministerio de Hacienda y Administraciones Públicas (BOE 77 de 29/03/2014),https://www.boe.es/buscar/act.php?id=BOE-A-2014-3373</t>
  </si>
  <si>
    <t>https://www.boe.es/buscar/doc.php?id=BOE-A-2013-1961Tribunal Constitucional (BOE 46 de 22/02/2013),https://www.boe.es/buscar/act.php?id=BOE-A-2014-3373</t>
  </si>
  <si>
    <t>https://www.boe.es/buscar/doc.php?id=BOE-A-2011-4623Tribunal Constitucional (BOE 62 de 14/03/2011),https://www.boe.es/buscar/act.php?id=BOE-A-2014-3373</t>
  </si>
  <si>
    <t>0,https://www.boe.es/buscar/act.php?id=BOE-A-2014-3373</t>
  </si>
  <si>
    <t>https://www.boe.es/buscar/doc.php?id=BOE-A-2014-3952Tribunal Constitucional (BOE 89 de 12/04/2014),https://www.boe.es/buscar/act.php?id=BOE-A-2014-3373</t>
  </si>
  <si>
    <t>https://www.boe.es/buscar/doc.php?id=BOE-A-2015-13438Ministerio de Economía y Competitividad (BOE 296 de 11/12/2015),https://www.boe.es/buscar/act.php?id=BOE-A-2014-3373</t>
  </si>
  <si>
    <t>https://www.boe.es/buscar/doc.php?id=BOE-A-2015-7955Tribunal Constitucional (BOE 169 de 16/07/2015),https://www.boe.es/buscar/act.php?id=BOE-A-2014-3373</t>
  </si>
  <si>
    <t>https://www.boe.es/buscar/doc.php?id=BOE-A-2012-12131Tribunal Constitucional (BOE 234 de 28/09/2012),https://www.boe.es/buscar/act.php?id=BOE-A-2014-3373</t>
  </si>
  <si>
    <t>https://www.boe.es/buscar/doc.php?id=BOE-A-2012-14405Tribunal Constitucional (BOE 282 de 23/11/2012),https://www.boe.es/buscar/act.php?id=BOE-A-2014-3373</t>
  </si>
  <si>
    <t>https://www.boe.es/buscar/doc.php?id=BOE-A-2009-9108Ministerio de Economía y Hacienda (BOE 133 de 02/06/2009),https://www.boe.es/buscar/act.php?id=BOE-A-2014-3373</t>
  </si>
  <si>
    <t>https://www.boe.es/buscar/doc.php?id=BOE-A-2008-16144Ministerio de Trabajo e Inmigración (BOE 242 de 07/10/2008),https://www.boe.es/buscar/act.php?id=BOE-A-2014-3373</t>
  </si>
  <si>
    <t>https://www.boe.es/buscar/doc.php?id=BOE-A-2008-17564Tribunal Constitucional (BOE 265 de 03/11/2008),https://www.boe.es/buscar/act.php?id=BOE-A-2014-3373</t>
  </si>
  <si>
    <t>https://www.boe.es/buscar/doc.php?id=BOE-A-2012-3895Tribunal Constitucional (BOE 68 de 20/03/2012),https://www.boe.es/buscar/act.php?id=BOE-A-2014-3373</t>
  </si>
  <si>
    <t>https://www.boe.es/buscar/doc.php?id=BOE-A-2008-19037Ministerio de Justicia (BOE 285 de 26/11/2008),https://www.boe.es/buscar/act.php?id=BOE-A-2014-3373</t>
  </si>
  <si>
    <t>https://www.boe.es/buscar/doc.php?id=BOE-A-2012-15499Ministerio de Economía y Competitividad (BOE 308 de 24/12/2012),https://www.boe.es/buscar/act.php?id=BOE-A-2012-15499</t>
  </si>
  <si>
    <t>https://www.boe.es/buscar/doc.php?id=BOE-A-2014-288Ministerio de Economía y Competitividad (BOE 9 de 10/01/2014),https://www.boe.es/buscar/act.php?id=BOE-A-2014-288</t>
  </si>
  <si>
    <t>https://www.boe.es/buscar/doc.php?id=BOE-A-2008-20878Tribunal Constitucional (BOE 313 de 29/12/2008),https://www.boe.es/buscar/act.php?id=BOE-A-2014-288</t>
  </si>
  <si>
    <t>https://www.boe.es/buscar/doc.php?id=BOE-A-2010-6289Tribunal Constitucional (BOE 96 de 21/04/2010),https://www.boe.es/buscar/act.php?id=BOE-A-2014-288</t>
  </si>
  <si>
    <t>https://www.boe.es/buscar/doc.php?id=BOE-A-2010-11722Tribunal Constitucional (BOE 178 de 23/07/2010),https://www.boe.es/buscar/act.php?id=BOE-A-2014-288</t>
  </si>
  <si>
    <t>https://www.boe.es/buscar/doc.php?id=BOE-A-2009-3566Ministerio de Administraciones Públicas (BOE 52 de 02/03/2009),https://www.boe.es/buscar/act.php?id=BOE-A-2014-288</t>
  </si>
  <si>
    <t>https://www.boe.es/buscar/doc.php?id=BOE-A-2011-11822Ministerio de Asuntos Exteriores y de Cooperación (BOE 164 de 11/07/2011),https://www.boe.es/buscar/act.php?id=BOE-A-2014-288</t>
  </si>
  <si>
    <t>0,https://www.boe.es/buscar/act.php?id=BOE-A-2014-288</t>
  </si>
  <si>
    <t>https://www.boe.es/buscar/doc.php?id=BOE-A-2011-20475Ministerio de Economía y Hacienda (BOE 313 de 29/12/2011),https://www.boe.es/buscar/act.php?id=BOE-A-2014-288</t>
  </si>
  <si>
    <t>https://www.boe.es/buscar/doc.php?id=BOE-A-2010-9716Ministerio de Industria Turismo y Comercio (BOE 149 de 19/06/2010),https://www.boe.es/buscar/act.php?id=BOE-A-2014-288</t>
  </si>
  <si>
    <t>https://www.boe.es/buscar/doc.php?id=BOE-A-2016-886Ministerio de Empleo y Seguridad Social (BOE 26 de 30/01/2016),https://www.boe.es/buscar/act.php?id=BOE-A-2014-288</t>
  </si>
  <si>
    <t>https://www.boe.es/buscar/doc.php?id=BOE-A-2008-18994Ministerio de Sanidad y Consumo (BOE 284 de 25/11/2008),https://www.boe.es/buscar/act.php?id=BOE-A-2014-288</t>
  </si>
  <si>
    <t>https://www.boe.es/buscar/doc.php?id=BOE-A-2012-1790Tribunal Constitucional (BOE 32 de 07/02/2012),https://www.boe.es/buscar/act.php?id=BOE-A-2014-288</t>
  </si>
  <si>
    <t>https://www.boe.es/buscar/doc.php?id=BOE-A-2013-1964Tribunal Constitucional (BOE 46 de 22/02/2013),https://www.boe.es/buscar/act.php?id=BOE-A-2014-288</t>
  </si>
  <si>
    <t>https://www.boe.es/buscar/doc.php?id=BOE-A-2015-5672Jefatura del Estado (BOE 123 de 23/05/2015),https://www.boe.es/buscar/act.php?id=BOE-A-2014-288</t>
  </si>
  <si>
    <t>https://www.boe.es/buscar/doc.php?id=BOE-A-2011-17064Tribunal Constitucional (BOE 262 de 31/10/2011),https://www.boe.es/buscar/act.php?id=BOE-A-2014-288</t>
  </si>
  <si>
    <t>https://www.boe.es/buscar/doc.php?id=BOE-A-2013-9739Tribunal Constitucional (BOE 226 de 20/09/2013),https://www.boe.es/buscar/act.php?id=BOE-A-2014-288</t>
  </si>
  <si>
    <t>https://www.boe.es/buscar/doc.php?id=BOE-A-2014-2484Jefatura del Estado (BOE 58 de 08/03/2014),https://www.boe.es/buscar/act.php?id=BOE-A-2014-288</t>
  </si>
  <si>
    <t>https://www.boe.es/buscar/doc.php?id=BOE-A-2014-2995Tribunal Constitucional (BOE 69 de 21/03/2014),https://www.boe.es/buscar/act.php?id=BOE-A-2014-288</t>
  </si>
  <si>
    <t>https://www.boe.es/buscar/doc.php?id=BOE-A-2013-3205Tribunal Constitucional (BOE 71 de 23/03/2013),https://www.boe.es/buscar/act.php?id=BOE-A-2014-288</t>
  </si>
  <si>
    <t>https://www.boe.es/buscar/doc.php?id=BOE-A-2015-3507Ministerio de Empleo y Seguridad Social (BOE 78 de 01/04/2015),https://www.boe.es/buscar/act.php?id=BOE-A-2014-288</t>
  </si>
  <si>
    <t>https://www.boe.es/buscar/doc.php?id=BOE-A-2011-15162Tribunal Constitucional (BOE 232 de 27/09/2011),https://www.boe.es/buscar/act.php?id=BOE-A-2014-288</t>
  </si>
  <si>
    <t>https://www.boe.es/buscar/doc.php?id=BOE-A-2012-6683Tribunal Constitucional (BOE 121 de 21/05/2012),https://www.boe.es/buscar/act.php?id=BOE-A-2014-288</t>
  </si>
  <si>
    <t>https://www.boe.es/buscar/doc.php?id=BOE-A-2013-10401Tribunal Constitucional (BOE 240 de 07/10/2013),https://www.boe.es/buscar/act.php?id=BOE-A-2014-288</t>
  </si>
  <si>
    <t>https://www.boe.es/buscar/doc.php?id=BOE-A-2013-12482Tribunal Constitucional (BOE 286 de 29/11/2013),https://www.boe.es/buscar/act.php?id=BOE-A-2014-288</t>
  </si>
  <si>
    <t>https://www.boe.es/buscar/doc.php?id=BOE-A-2015-9737Ministerio de la Presidencia (BOE 217 de 10/09/2015),https://www.boe.es/buscar/act.php?id=BOE-A-2014-288</t>
  </si>
  <si>
    <t>https://www.boe.es/buscar/doc.php?id=BOE-A-2009-1255Tribunal Supremo (BOE 22 de 26/01/2009),https://www.boe.es/buscar/act.php?id=BOE-A-2014-288</t>
  </si>
  <si>
    <t>https://www.boe.es/buscar/doc.php?id=BOE-A-2012-15701Ministerio de Hacienda y Administraciones Públicas (BOE 313 de 29/12/2012),https://www.boe.es/buscar/act.php?id=BOE-A-2014-288</t>
  </si>
  <si>
    <t>https://www.boe.es/buscar/doc.php?id=BOE-A-2013-1338Ministerio de Economía y Competitividad (BOE 34 de 08/02/2013),https://www.boe.es/buscar/act.php?id=BOE-A-2014-288</t>
  </si>
  <si>
    <t>https://www.boe.es/buscar/doc.php?id=BOE-A-2011-9211Tribunal Constitucional (BOE 126 de 27/05/2011),https://www.boe.es/buscar/act.php?id=BOE-A-2014-288</t>
  </si>
  <si>
    <t>https://www.boe.es/buscar/doc.php?id=BOE-A-2012-406Ministerio de Economía y Hacienda (BOE 9 de 11/01/2012),https://www.boe.es/buscar/act.php?id=BOE-A-2014-288</t>
  </si>
  <si>
    <t>https://www.boe.es/buscar/doc.php?id=BOE-A-2015-4785Ministerio de la Presidencia (BOE 104 de 01/05/2015),https://www.boe.es/buscar/act.php?id=BOE-A-2014-288</t>
  </si>
  <si>
    <t>https://www.boe.es/buscar/doc.php?id=BOE-A-2013-12484Tribunal Constitucional (BOE 286 de 29/11/2013),https://www.boe.es/buscar/act.php?id=BOE-A-2014-288</t>
  </si>
  <si>
    <t>https://www.boe.es/buscar/doc.php?id=BOE-A-2016-4389Tribunal Constitucional (BOE 111 de 07/05/2016),https://www.boe.es/buscar/act.php?id=BOE-A-2014-288</t>
  </si>
  <si>
    <t>https://www.boe.es/buscar/doc.php?id=BOE-A-2015-4276Tribunal Constitucional (BOE 95 de 21/04/2015),https://www.boe.es/buscar/act.php?id=BOE-A-2014-288</t>
  </si>
  <si>
    <t>https://www.boe.es/buscar/doc.php?id=BOE-A-2016-1734Tribunal Constitucional (BOE 44 de 20/02/2016),https://www.boe.es/buscar/act.php?id=BOE-A-2014-288</t>
  </si>
  <si>
    <t>https://www.boe.es/buscar/doc.php?id=BOE-A-2013-9733Tribunal Constitucional (BOE 226 de 20/09/2013),https://www.boe.es/buscar/act.php?id=BOE-A-2014-288</t>
  </si>
  <si>
    <t>https://www.boe.es/buscar/doc.php?id=BOE-A-2015-3273Tribunal Constitucional (BOE 74 de 27/03/2015),https://www.boe.es/buscar/act.php?id=BOE-A-2014-288</t>
  </si>
  <si>
    <t>https://www.boe.es/buscar/doc.php?id=BOE-A-2009-10330Ministerio de Industria Turismo y Comercio (BOE 151 de 23/06/2009),https://www.boe.es/buscar/act.php?id=BOE-A-2014-288</t>
  </si>
  <si>
    <t>https://www.boe.es/buscar/doc.php?id=BOE-A-2014-10815Tribunal Constitucional (BOE 258 de 24/10/2014),https://www.boe.es/buscar/act.php?id=BOE-A-2014-288</t>
  </si>
  <si>
    <t>https://www.boe.es/buscar/doc.php?id=BOE-A-2015-8267Tribunal Constitucional (BOE 176 de 24/07/2015),https://www.boe.es/buscar/act.php?id=BOE-A-2014-288</t>
  </si>
  <si>
    <t>https://www.boe.es/buscar/doc.php?id=BOE-A-2014-3947Tribunal Constitucional (BOE 89 de 12/04/2014),https://www.boe.es/buscar/act.php?id=BOE-A-2014-288</t>
  </si>
  <si>
    <t>https://www.boe.es/buscar/doc.php?id=BOE-A-2014-7010Tribunal Constitucional (BOE 162 de 04/07/2014),https://www.boe.es/buscar/act.php?id=BOE-A-2014-288</t>
  </si>
  <si>
    <t>https://www.boe.es/buscar/doc.php?id=BOE-A-2013-2340Tribunal Constitucional (BOE 54 de 04/03/2013),https://www.boe.es/buscar/act.php?id=BOE-A-2014-288</t>
  </si>
  <si>
    <t>https://www.boe.es/buscar/doc.php?id=BOE-A-2010-9418Ministerio de la Presidencia (BOE 145 de 15/06/2010),https://www.boe.es/buscar/act.php?id=BOE-A-2014-288</t>
  </si>
  <si>
    <t>https://www.boe.es/buscar/doc.php?id=BOE-A-2010-7254Ministerio de Trabajo e Inmigración (BOE 111 de 07/05/2010),https://www.boe.es/buscar/act.php?id=BOE-A-2014-288</t>
  </si>
  <si>
    <t>https://www.boe.es/buscar/doc.php?id=BOE-A-2013-2440Ministerio de Agricultura Alimentación y Medio Ambiente (BOE 55 de 05/03/2013),https://www.boe.es/buscar/act.php?id=BOE-A-2014-288</t>
  </si>
  <si>
    <t>https://www.boe.es/buscar/doc.php?id=BOE-A-2014-4058Tribunal Constitucional (BOE 91 de 15/04/2014),https://www.boe.es/buscar/act.php?id=BOE-A-2014-288</t>
  </si>
  <si>
    <t>https://www.boe.es/buscar/doc.php?id=BOE-A-2013-3939Tribunal Constitucional (BOE 90 de 15/04/2013),https://www.boe.es/buscar/act.php?id=BOE-A-2014-288</t>
  </si>
  <si>
    <t>https://www.boe.es/buscar/doc.php?id=BOE-A-2015-6702Tribunal Constitucional (BOE 144 de 17/06/2015),https://www.boe.es/buscar/act.php?id=BOE-A-2014-288</t>
  </si>
  <si>
    <t>https://www.boe.es/buscar/doc.php?id=BOE-A-2015-13770Tribunal Constitucional (BOE 302 de 18/12/2015),https://www.boe.es/buscar/act.php?id=BOE-A-2014-288</t>
  </si>
  <si>
    <t>https://www.boe.es/buscar/doc.php?id=BOE-A-2010-3600Tribunal Constitucional (BOE 56 de 05/03/2010),https://www.boe.es/buscar/act.php?id=BOE-A-2014-288</t>
  </si>
  <si>
    <t>https://www.boe.es/buscar/doc.php?id=BOE-A-2010-3152Tribunal Constitucional (BOE 51 de 27/02/2010),https://www.boe.es/buscar/act.php?id=BOE-A-2014-288</t>
  </si>
  <si>
    <t>https://www.boe.es/buscar/doc.php?id=BOE-A-2010-14524Tribunal Constitucional (BOE 230 de 22/09/2010),https://www.boe.es/buscar/act.php?id=BOE-A-2014-288</t>
  </si>
  <si>
    <t>https://www.boe.es/buscar/doc.php?id=BOE-A-2011-18400Jefatura del Estado (BOE 282 de 23/11/2011),https://www.boe.es/buscar/act.php?id=BOE-A-2014-288</t>
  </si>
  <si>
    <t>https://www.boe.es/buscar/doc.php?id=BOE-A-2015-10860Tribunal Constitucional (BOE 242 de 09/10/2015),https://www.boe.es/buscar/act.php?id=BOE-A-2014-288</t>
  </si>
  <si>
    <t>https://www.boe.es/buscar/doc.php?id=BOE-A-2016-4092Ministerio de Educación Cultura y Deporte (BOE 103 de 29/04/2016),https://www.boe.es/buscar/act.php?id=BOE-A-2014-288</t>
  </si>
  <si>
    <t>https://www.boe.es/buscar/doc.php?id=BOE-A-2009-12589Tribunal Constitucional (BOE 183 de 30/07/2009),https://www.boe.es/buscar/act.php?id=BOE-A-2014-288</t>
  </si>
  <si>
    <t>https://www.boe.es/buscar/doc.php?id=BOE-A-2015-7591Jefatura del Estado (BOE 161 de 07/07/2015),https://www.boe.es/buscar/act.php?id=BOE-A-2014-288</t>
  </si>
  <si>
    <t>https://www.boe.es/buscar/doc.php?id=BOE-A-2016-4317Tribunal Constitucional (BOE 109 de 05/05/2016),https://www.boe.es/buscar/act.php?id=BOE-A-2014-288</t>
  </si>
  <si>
    <t>https://www.boe.es/buscar/doc.php?id=BOE-A-2010-14522Tribunal Constitucional (BOE 230 de 22/09/2010),https://www.boe.es/buscar/act.php?id=BOE-A-2014-288</t>
  </si>
  <si>
    <t>https://www.boe.es/buscar/doc.php?id=BOE-A-2015-3905Ministerio de la Presidencia (BOE 87 de 11/04/2015),https://www.boe.es/buscar/act.php?id=BOE-A-2014-288</t>
  </si>
  <si>
    <t>https://www.boe.es/buscar/doc.php?id=BOE-A-2016-2811Ministerio de Hacienda y Administraciones Públicas (BOE 69 de 21/03/2016),https://www.boe.es/buscar/act.php?id=BOE-A-2014-288</t>
  </si>
  <si>
    <t>https://www.boe.es/buscar/doc.php?id=BOE-A-2013-1954Tribunal Constitucional (BOE 46 de 22/02/2013),https://www.boe.es/buscar/act.php?id=BOE-A-2014-288</t>
  </si>
  <si>
    <t>https://www.boe.es/buscar/doc.php?id=BOE-A-2009-10054Ministerio de Educación (BOE 146 de 17/06/2009),https://www.boe.es/buscar/act.php?id=BOE-A-2009-10054</t>
  </si>
  <si>
    <t>https://www.boe.es/buscar/doc.php?id=BOE-A-2010-10823Tribunal Constitucional (BOE 165 de 08/07/2010),https://www.boe.es/buscar/act.php?id=BOE-A-2009-10054</t>
  </si>
  <si>
    <t>https://www.boe.es/buscar/doc.php?id=BOE-A-2017-3740Tribunal Constitucional (BOE 81 de 05/04/2017),https://www.boe.es/buscar/act.php?id=BOE-A-2009-10054</t>
  </si>
  <si>
    <t>https://www.boe.es/buscar/doc.php?id=BOE-A-2017-10356Ministerio de Educación Cultura y Deporte (BOE 218 de 09/09/2017),https://www.boe.es/buscar/act.php?id=BOE-A-2009-10054</t>
  </si>
  <si>
    <t>https://www.boe.es/buscar/doc.php?id=BOE-A-2018-1968Tribunal Constitucional (BOE 40 de 14/02/2018),https://www.boe.es/buscar/act.php?id=BOE-A-2009-10054</t>
  </si>
  <si>
    <t>https://www.boe.es/buscar/doc.php?id=BOE-A-2017-8880Ministerio de Educación Cultura y Deporte (BOE 178 de 27/07/2017),https://www.boe.es/buscar/act.php?id=BOE-A-2009-10054</t>
  </si>
  <si>
    <t>https://www.boe.es/buscar/doc.php?id=BOE-A-2017-6732Tribunal Constitucional (BOE 141 de 14/06/2017),https://www.boe.es/buscar/act.php?id=BOE-A-2009-10054</t>
  </si>
  <si>
    <t>https://www.boe.es/buscar/doc.php?id=BOE-A-2017-14856Ministerio de Hacienda y Función Pública (BOE 305 de 16/12/2017),https://www.boe.es/buscar/act.php?id=BOE-A-2009-10054</t>
  </si>
  <si>
    <t>https://www.boe.es/buscar/doc.php?id=BOE-A-2017-3548Ministerio de Energía Turismo y Agenda Digital (BOE 78 de 01/04/2017),https://www.boe.es/buscar/act.php?id=BOE-A-2017-3548</t>
  </si>
  <si>
    <t>0,https://www.boe.es/buscar/act.php?id=BOE-A-2017-3548</t>
  </si>
  <si>
    <t>https://www.boe.es/buscar/doc.php?id=BOE-A-2018-3349Ministerio de Agricultura y Pesca Alimentación y Medio Ambiente (BOE 60 de 09/03/2018),https://www.boe.es/buscar/act.php?id=BOE-A-2017-3548</t>
  </si>
  <si>
    <t>https://www.boe.es/buscar/doc.php?id=BOE-A-2017-10740Ministerio de Hacienda y Función Pública (BOE 228 de 21/09/2017),https://www.boe.es/buscar/act.php?id=BOE-A-2017-3548</t>
  </si>
  <si>
    <t>https://www.boe.es/buscar/doc.php?id=BOE-A-2016-12043Tribunal Constitucional (BOE 306 de 20/12/2016),https://www.boe.es/buscar/act.php?id=BOE-A-2017-3548</t>
  </si>
  <si>
    <t>https://www.boe.es/buscar/doc.php?id=BOE-A-2017-1285Tribunal Constitucional (BOE 34 de 09/02/2017),https://www.boe.es/buscar/act.php?id=BOE-A-2017-3548</t>
  </si>
  <si>
    <t>https://www.boe.es/buscar/doc.php?id=BOE-A-2018-5533Ministerio de Asuntos Exteriores y de Cooperación (BOE 99 de 24/04/2018),https://www.boe.es/buscar/act.php?id=BOE-A-2017-3548</t>
  </si>
  <si>
    <t>https://www.boe.es/buscar/doc.php?id=BOE-A-2016-12042Tribunal Constitucional (BOE 306 de 20/12/2016),https://www.boe.es/buscar/act.php?id=BOE-A-2017-3548</t>
  </si>
  <si>
    <t>https://www.boe.es/buscar/doc.php?id=BOE-A-2017-12946Ministerio de Asuntos Exteriores y de Cooperación (BOE 273 de 10/11/2017),https://www.boe.es/buscar/act.php?id=BOE-A-2017-3548</t>
  </si>
  <si>
    <t>https://www.boe.es/buscar/doc.php?id=BOE-A-2017-1284Tribunal Constitucional (BOE 34 de 09/02/2017),https://www.boe.es/buscar/act.php?id=BOE-A-2017-3548</t>
  </si>
  <si>
    <t>https://www.boe.es/buscar/doc.php?id=BOE-A-2016-12461Cortes Generales (BOE 314 de 29/12/2016),https://www.boe.es/buscar/act.php?id=BOE-A-2017-3548</t>
  </si>
  <si>
    <t>https://www.boe.es/buscar/doc.php?id=BOE-A-2017-1676Tribunal Constitucional (BOE 42 de 18/02/2017),https://www.boe.es/buscar/act.php?id=BOE-A-2017-3548</t>
  </si>
  <si>
    <t>https://www.boe.es/buscar/doc.php?id=BOE-A-2017-8394Ministerio de Educación Cultura y Deporte (BOE 170 de 18/07/2017),https://www.boe.es/buscar/act.php?id=BOE-A-2017-3548</t>
  </si>
  <si>
    <t>https://www.boe.es/buscar/doc.php?id=BOE-A-2017-4921Tribunal Constitucional (BOE 108 de 06/05/2017),https://www.boe.es/buscar/act.php?id=BOE-A-2017-3548</t>
  </si>
  <si>
    <t>https://www.boe.es/buscar/doc.php?id=BOE-A-2017-14160Tribunal Constitucional (BOE 294 de 04/12/2017),https://www.boe.es/buscar/act.php?id=BOE-A-2017-3548</t>
  </si>
  <si>
    <t>https://www.boe.es/buscar/doc.php?id=BOE-A-2018-4305Ministerio de la Presidencia y para las Administraciones Territoriales (BOE 75 de 27/03/2018),https://www.boe.es/buscar/act.php?id=BOE-A-2017-3548</t>
  </si>
  <si>
    <t>https://www.boe.es/buscar/doc.php?id=BOE-A-2017-15460Ministerio de Empleo y Seguridad Social (BOE 313 de 26/12/2017),https://www.boe.es/buscar/act.php?id=BOE-A-2017-3548</t>
  </si>
  <si>
    <t>https://www.boe.es/buscar/doc.php?id=BOE-A-2017-8953Tribunal Constitucional (BOE 179 de 28/07/2017),https://www.boe.es/buscar/act.php?id=BOE-A-2017-3548</t>
  </si>
  <si>
    <t>https://www.boe.es/buscar/doc.php?id=BOE-A-2017-1288Tribunal Constitucional (BOE 34 de 09/02/2017),https://www.boe.es/buscar/act.php?id=BOE-A-2017-3548</t>
  </si>
  <si>
    <t>https://www.boe.es/buscar/doc.php?id=BOE-A-2017-12356Ministerio de Agricultura y Pesca,https://www.boe.es/buscar/act.php?id=BOE-A-2017-3548</t>
  </si>
  <si>
    <t>https://www.boe.es/buscar/doc.php?id=BOE-A-2017-14161Tribunal Constitucional (BOE 294 de 04/12/2017),https://www.boe.es/buscar/act.php?id=BOE-A-2017-3548</t>
  </si>
  <si>
    <t>https://www.boe.es/buscar/doc.php?id=BOE-A-2016-8960Ministerio de Hacienda y Administraciones Públicas (BOE 238 de 01/10/2016),https://www.boe.es/buscar/act.php?id=BOE-A-2017-3548</t>
  </si>
  <si>
    <t>https://www.boe.es/buscar/doc.php?id=BOE-A-2018-461Ministerio de Hacienda y Función Pública (BOE 13 de 15/01/2018),https://www.boe.es/buscar/act.php?id=BOE-A-2017-3548</t>
  </si>
  <si>
    <t>https://www.boe.es/buscar/doc.php?id=BOE-A-2016-7357Tribunal Constitucional (BOE 184 de 01/08/2016),https://www.boe.es/buscar/act.php?id=BOE-A-2017-3548</t>
  </si>
  <si>
    <t>https://www.boe.es/buscar/doc.php?id=BOE-A-2016-7356Tribunal Constitucional (BOE 184 de 01/08/2016),https://www.boe.es/buscar/act.php?id=BOE-A-2017-3548</t>
  </si>
  <si>
    <t>https://www.boe.es/buscar/doc.php?id=BOE-A-2018-6342Ministerio de Fomento (BOE 115 de 11/05/2018),https://www.boe.es/buscar/act.php?id=BOE-A-2017-3548</t>
  </si>
  <si>
    <t>https://www.boe.es/buscar/doc.php?id=BOE-A-2016-12044Ministerio de Hacienda y Función Pública (BOE 306 de 20/12/2016),https://www.boe.es/buscar/act.php?id=BOE-A-2017-3548</t>
  </si>
  <si>
    <t>https://www.boe.es/buscar/doc.php?id=BOE-A-2017-10666Ministerio de Educación Cultura y Deporte (BOE 226 de 19/09/2017),https://www.boe.es/buscar/act.php?id=BOE-A-2017-3548</t>
  </si>
  <si>
    <t>https://www.boe.es/buscar/doc.php?id=BOE-A-2017-15188Tribunal Constitucional (BOE 309 de 21/12/2017),https://www.boe.es/buscar/act.php?id=BOE-A-2017-3548</t>
  </si>
  <si>
    <t>https://www.boe.es/buscar/doc.php?id=BOE-A-2016-8873Tribunal Constitucional (BOE 235 de 29/09/2016),https://www.boe.es/buscar/act.php?id=BOE-A-2017-3548</t>
  </si>
  <si>
    <t>https://www.boe.es/buscar/doc.php?id=BOE-A-2018-2627Ministerio de Defensa (BOE 49 de 24/02/2018),https://www.boe.es/buscar/act.php?id=BOE-A-2017-3548</t>
  </si>
  <si>
    <t>https://www.boe.es/buscar/doc.php?id=BOE-A-2018-2981Ministerio de Agricultura y Pesca Alimentación y Medio Ambiente (BOE 54 de 02/03/2018),https://www.boe.es/buscar/act.php?id=BOE-A-2017-3548</t>
  </si>
  <si>
    <t>https://www.boe.es/buscar/doc.php?id=BOE-A-2017-15022Ministerio de Educación Cultura y Deporte (BOE 307 de 19/12/2017),https://www.boe.es/buscar/act.php?id=BOE-A-2017-3548</t>
  </si>
  <si>
    <t>https://www.boe.es/buscar/doc.php?id=BOE-A-2017-10491Tribunal Constitucional (BOE 222 de 14/09/2017),https://www.boe.es/buscar/act.php?id=BOE-A-2017-3548</t>
  </si>
  <si>
    <t>https://www.boe.es/buscar/doc.php?id=BOE-A-2016-9833Tribunal Constitucional (BOE 260 de 27/10/2016),https://www.boe.es/buscar/act.php?id=BOE-A-2017-3548</t>
  </si>
  <si>
    <t>https://www.boe.es/buscar/doc.php?id=BOE-A-2017-9008Tribunal Constitucional (BOE 180 de 29/07/2017),https://www.boe.es/buscar/act.php?id=BOE-A-2017-3548</t>
  </si>
  <si>
    <t>https://www.boe.es/buscar/doc.php?id=BOE-A-2017-11694Tribunal Constitucional (BOE 246 de 12/10/2017),https://www.boe.es/buscar/act.php?id=BOE-A-2017-3548</t>
  </si>
  <si>
    <t>https://www.boe.es/buscar/doc.php?id=BOE-A-2018-1680Ministerio de Asuntos Exteriores y de Cooperación (BOE 35 de 08/02/2018),https://www.boe.es/buscar/act.php?id=BOE-A-2017-3548</t>
  </si>
  <si>
    <t>https://www.boe.es/buscar/doc.php?id=BOE-A-2017-10287Tribunal Constitucional (BOE 216 de 08/09/2017),https://www.boe.es/buscar/act.php?id=BOE-A-2017-3548</t>
  </si>
  <si>
    <t>https://www.boe.es/buscar/doc.php?id=BOE-A-2017-4969Ministerio de Asuntos Exteriores y de Cooperación (BOE 109 de 08/05/2017),https://www.boe.es/buscar/act.php?id=BOE-A-2017-3548</t>
  </si>
  <si>
    <t>https://www.boe.es/buscar/doc.php?id=BOE-A-2018-2692Ministerio de Agricultura y Pesca Alimentación y Medio Ambiente (BOE 51 de 27/02/2018),https://www.boe.es/buscar/act.php?id=BOE-A-2018-2692</t>
  </si>
  <si>
    <t>https://www.boe.es/buscar/doc.php?id=BOE-A-2017-8118Jefatura del Estado (BOE 165 de 12/07/2017),https://www.boe.es/buscar/act.php?id=BOE-A-2018-2692</t>
  </si>
  <si>
    <t>https://www.boe.es/buscar/doc.php?id=BOE-A-2016-5779Ministerio de Hacienda y Administraciones Públicas (BOE 143 de 14/06/2016),https://www.boe.es/buscar/act.php?id=BOE-A-2018-2692</t>
  </si>
  <si>
    <t>https://www.boe.es/buscar/doc.php?id=BOE-A-2018-6894Cortes Generales (BOE 126 de 24/05/2018),https://www.boe.es/buscar/act.php?id=BOE-A-2018-2692</t>
  </si>
  <si>
    <t>https://www.boe.es/buscar/doc.php?id=BOE-A-2017-9010Tribunal Constitucional (BOE 180 de 29/07/2017),https://www.boe.es/buscar/act.php?id=BOE-A-2018-2692</t>
  </si>
  <si>
    <t>https://www.boe.es/buscar/doc.php?id=BOE-A-2018-1455Ministerio de Hacienda y Función Pública (BOE 30 de 02/02/2018),https://www.boe.es/buscar/act.php?id=BOE-A-2018-2692</t>
  </si>
  <si>
    <t>https://www.boe.es/buscar/doc.php?id=BOE-A-2016-6341Tribunal Constitucional (BOE 158 de 01/07/2016),https://www.boe.es/buscar/act.php?id=BOE-A-2018-2692</t>
  </si>
  <si>
    <t>https://www.boe.es/buscar/doc.php?id=BOE-A-2017-1146Tribunal Constitucional (BOE 30 de 04/02/2017),https://www.boe.es/buscar/act.php?id=BOE-A-2018-2692</t>
  </si>
  <si>
    <t>https://www.boe.es/buscar/doc.php?id=BOE-A-2018-7772Ministerio de Hacienda y Función Pública (BOE 141 de 11/06/2018),https://www.boe.es/buscar/act.php?id=BOE-A-2018-2692</t>
  </si>
  <si>
    <t>0,https://www.boe.es/buscar/act.php?id=BOE-A-2018-2692</t>
  </si>
  <si>
    <t>https://www.boe.es/buscar/doc.php?id=BOE-A-2018-6398Ministerio de Asuntos Exteriores y de Cooperación (BOE 117 de 14/05/2018),https://www.boe.es/buscar/act.php?id=BOE-A-2018-2692</t>
  </si>
  <si>
    <t>https://www.boe.es/buscar/doc.php?id=BOE-A-2018-4236Tribunal Constitucional (BOE 75 de 27/03/2018),https://www.boe.es/buscar/act.php?id=BOE-A-2018-2692</t>
  </si>
  <si>
    <t>https://www.boe.es/buscar/doc.php?id=BOE-A-2018-4244Ministerio de Energía Turismo y Agenda Digital (BOE 75 de 27/03/2018),https://www.boe.es/buscar/act.php?id=BOE-A-2018-4244</t>
  </si>
  <si>
    <t>https://www.boe.es/buscar/doc.php?id=BOE-A-2016-8484Junta Electoral Central (BOE 224 de 16/09/2016),https://www.boe.es/buscar/act.php?id=BOE-A-2018-4244</t>
  </si>
  <si>
    <t>https://www.boe.es/buscar/doc.php?id=BOE-A-2017-13398Ministerio de Hacienda y Función Pública (BOE 283 de 21/11/2017),https://www.boe.es/buscar/act.php?id=BOE-A-2018-4244</t>
  </si>
  <si>
    <t>https://www.boe.es/buscar/doc.php?id=BOE-A-2016-6606Banco de España (BOE 166 de 11/07/2016),https://www.boe.es/buscar/act.php?id=BOE-A-2016-6606</t>
  </si>
  <si>
    <t>0,https://www.boe.es/buscar/act.php?id=BOE-A-2016-6606</t>
  </si>
  <si>
    <t>https://www.boe.es/buscar/doc.php?id=BOE-A-2017-14167Tribunal Constitucional (BOE 294 de 04/12/2017),https://www.boe.es/buscar/act.php?id=BOE-A-2016-6606</t>
  </si>
  <si>
    <t>https://www.boe.es/buscar/doc.php?id=BOE-A-2018-4233Tribunal Constitucional (BOE 75 de 27/03/2018),https://www.boe.es/buscar/act.php?id=BOE-A-2016-6606</t>
  </si>
  <si>
    <t>https://www.boe.es/buscar/doc.php?id=BOE-A-2016-6994Ministerio de Asuntos Exteriores y de Cooperación (BOE 175 de 21/07/2016),https://www.boe.es/buscar/act.php?id=BOE-A-2016-6606</t>
  </si>
  <si>
    <t>https://www.boe.es/buscar/doc.php?id=BOE-A-2017-12647Ministerio de Empleo y Seguridad Social (BOE 267 de 03/11/2017),https://www.boe.es/buscar/act.php?id=BOE-A-2016-6606</t>
  </si>
  <si>
    <t>https://www.boe.es/buscar/doc.php?id=BOE-A-2018-7148Jefatura del Estado (BOE 131 de 30/05/2018),https://www.boe.es/buscar/act.php?id=BOE-A-2016-6606</t>
  </si>
  <si>
    <t>https://www.boe.es/buscar/doc.php?id=BOE-A-2016-11093Ministerio de Asuntos Exteriores y de Cooperación (BOE 285 de 25/11/2016),https://www.boe.es/buscar/act.php?id=BOE-A-2016-6606</t>
  </si>
  <si>
    <t>https://www.boe.es/buscar/doc.php?id=BOE-A-2017-7231Tribunal Constitucional (BOE 150 de 24/06/2017),https://www.boe.es/buscar/act.php?id=BOE-A-2016-6606</t>
  </si>
  <si>
    <t>https://www.boe.es/buscar/doc.php?id=BOE-A-2017-10998Ministerio de Justicia (BOE 234 de 28/09/2017),https://www.boe.es/buscar/act.php?id=BOE-A-2016-6606</t>
  </si>
  <si>
    <t>https://www.boe.es/buscar/doc.php?id=BOE-A-2017-15186Tribunal Constitucional (BOE 309 de 21/12/2017),https://www.boe.es/buscar/act.php?id=BOE-A-2016-6606</t>
  </si>
  <si>
    <t>https://www.boe.es/buscar/doc.php?id=BOE-A-2017-14162Tribunal Constitucional (BOE 294 de 04/12/2017),https://www.boe.es/buscar/act.php?id=BOE-A-2016-6606</t>
  </si>
  <si>
    <t>https://www.boe.es/buscar/doc.php?id=BOE-A-2017-161Ministerio de Sanidad Servicios Sociales e Igualdad (BOE 4 de 05/01/2017),https://www.boe.es/buscar/act.php?id=BOE-A-2016-6606</t>
  </si>
  <si>
    <t>https://www.boe.es/buscar/doc.php?id=BOE-A-2018-4390Ministerio de Empleo y Seguridad Social (BOE 77 de 29/03/2018),https://www.boe.es/buscar/act.php?id=BOE-A-2016-6606</t>
  </si>
  <si>
    <t>https://www.boe.es/buscar/doc.php?id=BOE-A-2017-6580Tribunal Constitucional (BOE 138 de 10/06/2017),https://www.boe.es/buscar/act.php?id=BOE-A-2016-6606</t>
  </si>
  <si>
    <t>https://www.boe.es/buscar/doc.php?id=BOE-A-2017-10738Tribunal Constitucional (BOE 228 de 21/09/2017),https://www.boe.es/buscar/act.php?id=BOE-A-2016-6606</t>
  </si>
  <si>
    <t>https://www.boe.es/buscar/doc.php?id=BOE-A-2018-3583Tribunal Constitucional (BOE 65 de 15/03/2018),https://www.boe.es/buscar/act.php?id=BOE-A-2016-6606</t>
  </si>
  <si>
    <t>https://www.boe.es/buscar/doc.php?id=BOE-A-2018-6892Jefatura del Estado (BOE 126 de 24/05/2018),https://www.boe.es/buscar/act.php?id=BOE-A-2016-6606</t>
  </si>
  <si>
    <t>https://www.boe.es/buscar/doc.php?id=BOE-A-2017-10452Tribunal Constitucional (BOE 221 de 13/09/2017),https://www.boe.es/buscar/act.php?id=BOE-A-2016-6606</t>
  </si>
  <si>
    <t>https://www.boe.es/buscar/doc.php?id=BOE-A-2016-7355Tribunal Constitucional (BOE 184 de 01/08/2016),https://www.boe.es/buscar/act.php?id=BOE-A-2016-6606</t>
  </si>
  <si>
    <t>https://www.boe.es/buscar/doc.php?id=BOE-A-2016-7358Tribunal Constitucional (BOE 184 de 01/08/2016),https://www.boe.es/buscar/act.php?id=BOE-A-2016-6606</t>
  </si>
  <si>
    <t>https://www.boe.es/buscar/doc.php?id=BOE-A-2017-8952Tribunal Constitucional (BOE 179 de 28/07/2017),https://www.boe.es/buscar/act.php?id=BOE-A-2016-6606</t>
  </si>
  <si>
    <t>https://www.boe.es/buscar/doc.php?id=BOE-A-2017-869Tribunal Constitucional (BOE 23 de 27/01/2017),https://www.boe.es/buscar/act.php?id=BOE-A-2016-6606</t>
  </si>
  <si>
    <t>https://www.boe.es/buscar/doc.php?id=BOE-A-2017-10354Tribunal Constitucional (BOE 217 de 08/09/2017),https://www.boe.es/buscar/act.php?id=BOE-A-2016-6606</t>
  </si>
  <si>
    <t>https://www.boe.es/buscar/doc.php?id=BOE-A-2017-9186Tribunal Constitucional (BOE 183 de 02/08/2017),https://www.boe.es/buscar/act.php?id=BOE-A-2016-6606</t>
  </si>
  <si>
    <t>https://www.boe.es/buscar/doc.php?id=BOE-A-2018-4315Tribunal Constitucional (BOE 76 de 28/03/2018),https://www.boe.es/buscar/act.php?id=BOE-A-2016-6606</t>
  </si>
  <si>
    <t>https://www.boe.es/buscar/doc.php?id=BOE-A-2016-9831Tribunal Constitucional (BOE 260 de 27/10/2016),https://www.boe.es/buscar/act.php?id=BOE-A-2016-6606</t>
  </si>
  <si>
    <t>https://www.boe.es/buscar/doc.php?id=BOE-A-2016-8871Tribunal Constitucional (BOE 235 de 29/09/2016),https://www.boe.es/buscar/act.php?id=BOE-A-2016-6606</t>
  </si>
  <si>
    <t>https://www.boe.es/buscar/doc.php?id=BOE-A-2017-14165Tribunal Constitucional (BOE 294 de 04/12/2017),https://www.boe.es/buscar/act.php?id=BOE-A-2016-6606</t>
  </si>
  <si>
    <t>https://www.boe.es/buscar/doc.php?id=BOE-A-2018-4910Jefatura del Estado (BOE 88 de 11/04/2018),https://www.boe.es/buscar/act.php?id=BOE-A-2016-6606</t>
  </si>
  <si>
    <t>https://www.boe.es/buscar/doc.php?id=BOE-A-2018-4744Tribunal Constitucional (BOE 85 de 07/04/2018),https://www.boe.es/buscar/act.php?id=BOE-A-2016-6606</t>
  </si>
  <si>
    <t>https://www.boe.es/buscar/doc.php?id=BOE-A-2017-5306Tribunal Constitucional (BOE 115 de 15/05/2017),https://www.boe.es/buscar/act.php?id=BOE-A-2016-6606</t>
  </si>
  <si>
    <t>https://www.boe.es/buscar/doc.php?id=BOE-A-2016-12045Ministerio de Hacienda y Función Pública (BOE 306 de 20/12/2016),https://www.boe.es/buscar/act.php?id=BOE-A-2016-6606</t>
  </si>
  <si>
    <t>https://www.boe.es/buscar/doc.php?id=BOE-A-2017-8951Tribunal Constitucional (BOE 179 de 28/07/2017),https://www.boe.es/buscar/act.php?id=BOE-A-2016-6606</t>
  </si>
  <si>
    <t>https://www.boe.es/buscar/doc.php?id=BOE-A-2018-585Ministerio de Defensa (BOE 15 de 17/01/2018),https://www.boe.es/buscar/act.php?id=BOE-A-2016-6606</t>
  </si>
  <si>
    <t>https://www.boe.es/buscar/doc.php?id=BOE-A-2017-6733Tribunal Constitucional (BOE 141 de 14/06/2017),https://www.boe.es/buscar/act.php?id=BOE-A-2016-6606</t>
  </si>
  <si>
    <t>https://www.boe.es/buscar/doc.php?id=BOE-A-2017-8395Ministerio de Educación,https://www.boe.es/buscar/act.php?id=BOE-A-2016-6606</t>
  </si>
  <si>
    <t>https://www.boe.es/buscar/doc.php?id=BOE-A-2018-3584Tribunal Constitucional (BOE 65 de 15/03/2018),https://www.boe.es/buscar/act.php?id=BOE-A-2016-6606</t>
  </si>
  <si>
    <t>https://www.boe.es/buscar/doc.php?id=BOE-A-2017-12559Ministerio de Educación Cultura y Deporte (BOE 266 de 02/11/2017),https://www.boe.es/buscar/act.php?id=BOE-A-2016-6606</t>
  </si>
  <si>
    <t>https://www.boe.es/buscar/doc.php?id=BOE-A-2017-5305Tribunal Constitucional (BOE 115 de 15/05/2017),https://www.boe.es/buscar/act.php?id=BOE-A-2016-6606</t>
  </si>
  <si>
    <t>https://www.boe.es/buscar/doc.php?id=BOE-A-2017-4819Tribunal Constitucional (BOE 106 de 04/05/2017),https://www.boe.es/buscar/act.php?id=BOE-A-2016-6606</t>
  </si>
  <si>
    <t>https://www.boe.es/buscar/doc.php?id=BOE-A-2016-9832Tribunal Constitucional (BOE 260 de 27/10/2016),https://www.boe.es/buscar/act.php?id=BOE-A-2016-6606</t>
  </si>
  <si>
    <t>https://www.boe.es/buscar/doc.php?id=BOE-A-2017-1790Tribunal Constitucional (BOE 45 de 22/02/2017),https://www.boe.es/buscar/act.php?id=BOE-A-2016-6606</t>
  </si>
  <si>
    <t>https://www.boe.es/buscar/doc.php?id=BOE-A-2016-8872Tribunal Constitucional (BOE 235 de 29/09/2016),https://www.boe.es/buscar/act.php?id=BOE-A-2016-6606</t>
  </si>
  <si>
    <t>https://www.boe.es/buscar/doc.php?id=BOE-A-2017-10537Tribunal Constitucional (BOE 223 de 15/09/2017),https://www.boe.es/buscar/act.php?id=BOE-A-2016-6606</t>
  </si>
  <si>
    <t>https://www.boe.es/buscar/doc.php?id=BOE-A-2017-11695Ministerio de Hacienda y Función Pública (BOE 246 de 12/10/2017),https://www.boe.es/buscar/act.php?id=BOE-A-2016-6606</t>
  </si>
  <si>
    <t>https://www.boe.es/buscar/doc.php?id=BOE-A-2017-12042Ministerio de Empleo y Seguridad Social (BOE 254 de 21/10/2017),https://www.boe.es/buscar/act.php?id=BOE-A-2016-6606</t>
  </si>
  <si>
    <t>https://www.boe.es/buscar/doc.php?id=BOE-A-2018-403Ministerio de Empleo y Seguridad Social (BOE 11 de 12/01/2018),https://www.boe.es/buscar/act.php?id=BOE-A-2016-6606</t>
  </si>
  <si>
    <t>https://www.boe.es/buscar/doc.php?id=BOE-A-2017-15285Ministerio de Agricultura y Pesca Alimentación y Medio Ambiente (BOE 310 de 22/12/2017),https://www.boe.es/buscar/act.php?id=BOE-A-2016-6606</t>
  </si>
  <si>
    <t>https://www.boe.es/buscar/doc.php?id=BOE-A-2017-11779Tribunal Constitucional (BOE 249 de 16/10/2017),https://www.boe.es/buscar/act.php?id=BOE-A-2016-6606</t>
  </si>
  <si>
    <t>https://www.boe.es/buscar/doc.php?id=BOE-A-2018-7055Tribunal Constitucional (BOE 130 de 29/05/2018),https://www.boe.es/buscar/act.php?id=BOE-A-2016-6606</t>
  </si>
  <si>
    <t>https://www.boe.es/buscar/doc.php?id=BOE-A-2017-1287Tribunal Constitucional (BOE 34 de 09/02/2017),https://www.boe.es/buscar/act.php?id=BOE-A-2016-6606</t>
  </si>
  <si>
    <t>https://www.boe.es/buscar/doc.php?id=BOE-A-2018-2011Ministerio de Hacienda y Función Pública (BOE 40 de 14/02/2018),https://www.boe.es/buscar/act.php?id=BOE-A-2016-6606</t>
  </si>
  <si>
    <t>https://www.boe.es/buscar/doc.php?id=BOE-A-2018-2865Ministerio de Hacienda y Función Pública (BOE 53 de 01/03/2018),https://www.boe.es/buscar/act.php?id=BOE-A-2016-6606</t>
  </si>
  <si>
    <t>https://www.boe.es/buscar/doc.php?id=BOE-A-2018-4745Tribunal Constitucional (BOE 85 de 07/04/2018),https://www.boe.es/buscar/act.php?id=BOE-A-2016-6606</t>
  </si>
  <si>
    <t>https://www.boe.es/buscar/doc.php?id=BOE-A-2017-12975Jefatura del Estado (BOE 274 de 11/11/2017),https://www.boe.es/buscar/act.php?id=BOE-A-2016-6606</t>
  </si>
  <si>
    <t>https://www.boe.es/buscar/doc.php?id=BOE-A-2017-967Ministerio de Asuntos Exteriores y de Cooperación (BOE 26 de 31/01/2017),https://www.boe.es/buscar/act.php?id=BOE-A-2016-6606</t>
  </si>
  <si>
    <t>https://www.boe.es/buscar/doc.php?id=BOE-A-2017-8616Ministerio de Hacienda y Función Pública (BOE 174 de 22/07/2017),https://www.boe.es/buscar/act.php?id=BOE-A-2016-6606</t>
  </si>
  <si>
    <t>https://www.boe.es/buscar/doc.php?id=BOE-A-2018-4239Tribunal Constitucional (BOE 75 de 27/03/2018),https://www.boe.es/buscar/act.php?id=BOE-A-2016-6606</t>
  </si>
  <si>
    <t>https://www.boe.es/buscar/doc.php?id=BOE-A-2018-2980Ministerio de Agricultura y Pesca Alimentación y Medio Ambiente (BOE 54 de 02/03/2018),https://www.boe.es/buscar/act.php?id=BOE-A-2016-6606</t>
  </si>
  <si>
    <t>https://www.boe.es/buscar/doc.php?id=BOE-A-2017-251Ministerio de Defensa (BOE 7 de 09/01/2017),https://www.boe.es/buscar/act.php?id=BOE-A-2016-6606</t>
  </si>
  <si>
    <t>https://www.boe.es/buscar/doc.php?id=BOE-A-2017-14164Tribunal Constitucional (BOE 294 de 04/12/2017),https://www.boe.es/buscar/act.php?id=BOE-A-2016-6606</t>
  </si>
  <si>
    <t>https://www.boe.es/buscar/doc.php?id=BOE-A-2017-10778Tribunal Constitucional (BOE 229 de 22/09/2017),https://www.boe.es/buscar/act.php?id=BOE-A-2016-6606</t>
  </si>
  <si>
    <t>https://www.boe.es/buscar/doc.php?id=BOE-A-2017-6731Tribunal Constitucional (BOE 141 de 14/06/2017),https://www.boe.es/buscar/act.php?id=BOE-A-2016-6606</t>
  </si>
  <si>
    <t>https://www.boe.es/buscar/doc.php?id=BOE-A-2018-551Tribunal Constitucional (BOE 15 de 17/01/2018),https://www.boe.es/buscar/act.php?id=BOE-A-2016-6606</t>
  </si>
  <si>
    <t>https://www.boe.es/buscar/doc.php?id=BOE-A-2016-5898Tribunal Constitucional (BOE 146 de 17/06/2016),https://www.boe.es/buscar/act.php?id=BOE-A-2016-6606</t>
  </si>
  <si>
    <t>https://www.boe.es/buscar/doc.php?id=BOE-A-2017-1286Tribunal Constitucional (BOE 34 de 09/02/2017),https://www.boe.es/buscar/act.php?id=BOE-A-2016-6606</t>
  </si>
  <si>
    <t>https://www.boe.es/buscar/doc.php?id=BOE-A-2017-13109Tribunal Constitucional (BOE 277 de 15/11/2017),https://www.boe.es/buscar/act.php?id=BOE-A-2016-6606</t>
  </si>
  <si>
    <t>https://www.boe.es/buscar/doc.php?id=BOE-A-2017-2761Ministerio de Justicia (BOE 62 de 14/03/2017),https://www.boe.es/buscar/act.php?id=BOE-A-2016-6606</t>
  </si>
  <si>
    <t>https://www.boe.es/buscar/doc.php?id=BOE-A-2017-3773Tribunal Constitucional (BOE 82 de 06/04/2017),https://www.boe.es/buscar/act.php?id=BOE-A-2016-6606</t>
  </si>
  <si>
    <t>https://www.boe.es/buscar/doc.php?id=BOE-A-2017-15182Tribunal Constitucional (BOE 309 de 21/12/2017),https://www.boe.es/buscar/act.php?id=BOE-A-2016-6606</t>
  </si>
  <si>
    <t>https://www.boe.es/buscar/doc.php?id=BOE-A-2018-3807Junta Electoral Central (BOE 68 de 19/03/2018),https://www.boe.es/buscar/act.php?id=BOE-A-2016-6606</t>
  </si>
  <si>
    <t>https://www.boe.es/buscar/doc.php?id=BOE-A-2017-15187Tribunal Constitucional (BOE 309 de 21/12/2017),https://www.boe.es/buscar/act.php?id=BOE-A-2016-6606</t>
  </si>
  <si>
    <t>https://www.boe.es/buscar/doc.php?id=BOE-A-2017-15185Tribunal Constitucional (BOE 309 de 21/12/2017),https://www.boe.es/buscar/act.php?id=BOE-A-2016-6606</t>
  </si>
  <si>
    <t>https://www.boe.es/buscar/doc.php?id=BOE-A-2017-2832Consejo General del Poder Judicial (BOE 63 de 15/03/2017),https://www.boe.es/buscar/act.php?id=BOE-A-2016-6606</t>
  </si>
  <si>
    <t>https://www.boe.es/buscar/doc.php?id=BOE-A-2017-9185Tribunal Constitucional (BOE 183 de 02/08/2017),https://www.boe.es/buscar/act.php?id=BOE-A-2016-6606</t>
  </si>
  <si>
    <t>https://www.boe.es/buscar/doc.php?id=BOE-A-2017-10959Tribunal Constitucional (BOE 233 de 27/09/2017),https://www.boe.es/buscar/act.php?id=BOE-A-2016-6606</t>
  </si>
  <si>
    <t>https://www.boe.es/buscar/doc.php?id=BOE-A-2016-5529Ministerio de Hacienda y Administraciones Públicas (BOE 137 de 07/06/2016),https://www.boe.es/buscar/act.php?id=BOE-A-2016-6606</t>
  </si>
  <si>
    <t>https://www.boe.es/buscar/doc.php?id=BOE-A-2017-10958Tribunal Constitucional (BOE 233 de 27/09/2017),https://www.boe.es/buscar/act.php?id=BOE-A-2016-6606</t>
  </si>
  <si>
    <t>https://www.boe.es/buscar/doc.php?id=BOE-A-2017-8752Ministerio de Asuntos Exteriores y de Cooperación (BOE 176 de 25/07/2017),https://www.boe.es/buscar/act.php?id=BOE-A-2016-6606</t>
  </si>
  <si>
    <t>https://www.boe.es/buscar/doc.php?id=BOE-A-2016-11913Ministerio de Asuntos Exteriores y de Cooperación (BOE 303 de 16/12/2016),https://www.boe.es/buscar/act.php?id=BOE-A-2016-6606</t>
  </si>
  <si>
    <t>https://www.boe.es/buscar/doc.php?id=BOE-A-2017-12249Tribunal Constitucional (BOE 258 de 26/10/2017),https://www.boe.es/buscar/act.php?id=BOE-A-2016-6606</t>
  </si>
  <si>
    <t>https://www.boe.es/buscar/doc.php?id=BOE-A-2018-5326Tribunal Constitucional (BOE 95 de 19/04/2018),https://www.boe.es/buscar/act.php?id=BOE-A-2016-6606</t>
  </si>
  <si>
    <t>https://www.boe.es/buscar/doc.php?id=BOE-A-2017-2457Tribunal Constitucional (BOE 57 de 08/03/2017),https://www.boe.es/buscar/act.php?id=BOE-A-2016-6606</t>
  </si>
  <si>
    <t>https://www.boe.es/buscar/doc.php?id=BOE-A-2016-10406Tribunal Constitucional (BOE 273 de 11/11/2016),https://www.boe.es/buscar/act.php?id=BOE-A-2016-6606</t>
  </si>
  <si>
    <t>https://www.boe.es/buscar/doc.php?id=BOE-A-2017-6579Tribunal Constitucional (BOE 138 de 10/06/2017),https://www.boe.es/buscar/act.php?id=BOE-A-2016-6606</t>
  </si>
  <si>
    <t>https://www.boe.es/buscar/doc.php?id=BOE-A-2016-6841Tribunal Constitucional (BOE 171 de 16/07/2016),https://www.boe.es/buscar/act.php?id=BOE-A-2016-6606</t>
  </si>
  <si>
    <t>https://www.boe.es/buscar/doc.php?id=BOE-A-2016-9561Junta Electoral Central (BOE 253 de 19/10/2016),https://www.boe.es/buscar/act.php?id=BOE-A-2016-6606</t>
  </si>
  <si>
    <t>https://www.boe.es/buscar/doc.php?id=BOE-A-2016-8107Ministerio de Empleo y Seguridad Social (BOE 210 de 31/08/2016),https://www.boe.es/buscar/act.php?id=BOE-A-2016-6606</t>
  </si>
  <si>
    <t>https://www.boe.es/buscar/doc.php?id=BOE-A-2017-7529Cortes Generales (BOE 155 de 30/06/2017),https://www.boe.es/buscar/act.php?id=BOE-A-2016-6606</t>
  </si>
  <si>
    <t>https://www.boe.es/buscar/doc.php?id=BOE-A-2017-10955Tribunal Constitucional (BOE 233 de 27/09/2017),https://www.boe.es/buscar/act.php?id=BOE-A-2016-6606</t>
  </si>
  <si>
    <t>https://www.boe.es/buscar/doc.php?id=BOE-A-2017-2986Cortes Generales (BOE 66 de 18/03/2017),https://www.boe.es/buscar/act.php?id=BOE-A-2016-6606</t>
  </si>
  <si>
    <t>https://www.boe.es/buscar/doc.php?id=BOE-A-2017-2458Tribunal Constitucional (BOE 57 de 08/03/2017),https://www.boe.es/buscar/act.php?id=BOE-A-2016-6606</t>
  </si>
  <si>
    <t>https://www.boe.es/buscar/doc.php?id=BOE-A-2017-1791Tribunal Constitucional (BOE 45 de 22/02/2017),https://www.boe.es/buscar/act.php?id=BOE-A-2016-6606</t>
  </si>
  <si>
    <t>https://www.boe.es/buscar/doc.php?id=BOE-A-2018-4237Tribunal Constitucional (BOE 75 de 27/03/2018),https://www.boe.es/buscar/act.php?id=BOE-A-2016-6606</t>
  </si>
  <si>
    <t>https://www.boe.es/buscar/doc.php?id=BOE-A-2017-4818Tribunal Constitucional (BOE 106 de 04/05/2017),https://www.boe.es/buscar/act.php?id=BOE-A-2016-6606</t>
  </si>
  <si>
    <t>https://www.boe.es/buscar/doc.php?id=BOE-A-2017-6582Tribunal Constitucional (BOE 138 de 10/06/2017),https://www.boe.es/buscar/act.php?id=BOE-A-2016-6606</t>
  </si>
  <si>
    <t>https://www.boe.es/buscar/doc.php?id=BOE-A-2018-4316Tribunal Constitucional (BOE 76 de 28/03/2018),https://www.boe.es/buscar/act.php?id=BOE-A-2016-6606</t>
  </si>
  <si>
    <t>https://www.boe.es/buscar/doc.php?id=BOE-A-2018-7510Ministerio del Interior (BOE 137 de 06/06/2018),https://www.boe.es/buscar/act.php?id=BOE-A-2016-6606</t>
  </si>
  <si>
    <t>https://www.boe.es/buscar/doc.php?id=BOE-A-2017-4375Ministerio de Empleo y Seguridad Social (BOE 95 de 21/04/2017),https://www.boe.es/buscar/act.php?id=BOE-A-2016-6606</t>
  </si>
  <si>
    <t>https://www.boe.es/buscar/doc.php?id=BOE-A-2016-6343Tribunal Constitucional (BOE 158 de 01/07/2016),https://www.boe.es/buscar/act.php?id=BOE-A-2016-6606</t>
  </si>
  <si>
    <t>https://www.boe.es/buscar/doc.php?id=BOE-A-2018-3587Ministerio de Agricultura y Pesca Alimentación y Medio Ambiente (BOE 65 de 15/03/2018),https://www.boe.es/buscar/act.php?id=BOE-A-2016-6606</t>
  </si>
  <si>
    <t>https://www.boe.es/buscar/doc.php?id=BOE-A-2018-4317Tribunal Constitucional (BOE 76 de 28/03/2018),https://www.boe.es/buscar/act.php?id=BOE-A-2016-6606</t>
  </si>
  <si>
    <t>https://www.boe.es/buscar/doc.php?id=BOE-A-2018-5331Ministerio de Agricultura y Pesca Alimentación y Medio Ambiente (BOE 95 de 19/04/2018),https://www.boe.es/buscar/act.php?id=BOE-A-2016-6606</t>
  </si>
  <si>
    <t>https://www.boe.es/buscar/doc.php?id=BOE-A-2018-552Tribunal Constitucional (BOE 15 de 17/01/2018),https://www.boe.es/buscar/act.php?id=BOE-A-2016-6606</t>
  </si>
  <si>
    <t>https://www.boe.es/buscar/doc.php?id=BOE-A-2017-15184Tribunal Constitucional (BOE 309 de 21/12/2017),https://www.boe.es/buscar/act.php?id=BOE-A-2016-6606</t>
  </si>
  <si>
    <t>https://www.boe.es/buscar/doc.php?id=BOE-A-2016-8967Ministerio de Economía y Competitividad (BOE 238 de 01/10/2016),https://www.boe.es/buscar/act.php?id=BOE-A-2016-6606</t>
  </si>
  <si>
    <t>https://www.boe.es/buscar/doc.php?id=BOE-A-2017-12250Tribunal Constitucional (BOE 258 de 26/10/2017),https://www.boe.es/buscar/act.php?id=BOE-A-2016-6606</t>
  </si>
  <si>
    <t>https://www.boe.es/buscar/doc.php?id=BOE-A-2017-1147Tribunal Constitucional (BOE 30 de 04/02/2017),https://www.boe.es/buscar/act.php?id=BOE-A-2016-6606</t>
  </si>
  <si>
    <t>https://www.boe.es/buscar/doc.php?id=BOE-A-2017-6507Ministerio de Energía,https://www.boe.es/buscar/act.php?id=BOE-A-2016-6606</t>
  </si>
  <si>
    <t>https://www.boe.es/buscar/doc.php?id=BOE-A-2017-6067Tribunal Constitucional (BOE 130 de 01/06/2017),https://www.boe.es/buscar/act.php?id=BOE-A-2016-6606</t>
  </si>
  <si>
    <t>https://www.boe.es/buscar/doc.php?id=BOE-A-2016-10027Ministerio de Asuntos Exteriores y de Cooperación (BOE 264 de 01/11/2016),https://www.boe.es/buscar/act.php?id=BOE-A-2016-6606</t>
  </si>
  <si>
    <t>https://www.boe.es/buscar/doc.php?id=BOE-A-2018-4235Tribunal Constitucional (BOE 75 de 27/03/2018),https://www.boe.es/buscar/act.php?id=BOE-A-2016-6606</t>
  </si>
  <si>
    <t>https://www.boe.es/buscar/doc.php?id=BOE-A-2017-489Ministerio de Asuntos Exteriores y de Cooperación (BOE 14 de 17/01/2017),https://www.boe.es/buscar/act.php?id=BOE-A-2016-6606</t>
  </si>
  <si>
    <t>https://www.boe.es/buscar/doc.php?id=BOE-A-2018-8729Tribunal Constitucional (BOE 154 de 26/06/2018),https://www.boe.es/buscar/act.php?id=BOE-A-2016-6606</t>
  </si>
  <si>
    <t>https://www.boe.es/buscar/doc.php?id=BOE-A-2017-10739Tribunal Constitucional (BOE 228 de 21/09/2017),https://www.boe.es/buscar/act.php?id=BOE-A-2016-6606</t>
  </si>
  <si>
    <t>https://www.boe.es/buscar/doc.php?id=BOE-A-2016-10921Tribunal Constitucional (BOE 281 de 21/11/2016),https://www.boe.es/buscar/act.php?id=BOE-A-2016-6606</t>
  </si>
  <si>
    <t>https://www.boe.es/buscar/doc.php?id=BOE-A-2017-12248Tribunal Constitucional (BOE 258 de 26/10/2017),https://www.boe.es/buscar/act.php?id=BOE-A-2016-6606</t>
  </si>
  <si>
    <t>https://www.boe.es/buscar/doc.php?id=BOE-A-2018-3585Tribunal Constitucional (BOE 65 de 15/03/2018),https://www.boe.es/buscar/act.php?id=BOE-A-2016-6606</t>
  </si>
  <si>
    <t>https://www.boe.es/buscar/doc.php?id=BOE-A-2018-1274Tribunal Constitucional (BOE 28 de 31/01/2018),https://www.boe.es/buscar/act.php?id=BOE-A-2016-6606</t>
  </si>
  <si>
    <t>https://www.boe.es/buscar/doc.php?id=BOE-A-2017-13357Tribunal Constitucional (BOE 283 de 21/11/2017),https://www.boe.es/buscar/act.php?id=BOE-A-2016-6606</t>
  </si>
  <si>
    <t>https://www.boe.es/buscar/doc.php?id=BOE-A-2017-5304Tribunal Constitucional (BOE 115 de 15/05/2017),https://www.boe.es/buscar/act.php?id=BOE-A-2016-6606</t>
  </si>
  <si>
    <t>https://www.boe.es/buscar/doc.php?id=BOE-A-2018-1969Tribunal Constitucional (BOE 40 de 14/02/2018),https://www.boe.es/buscar/act.php?id=BOE-A-2016-6606</t>
  </si>
  <si>
    <t>https://www.boe.es/buscar/doc.php?id=BOE-A-2017-13358Tribunal Constitucional (BOE 283 de 21/11/2017),https://www.boe.es/buscar/act.php?id=BOE-A-2016-6606</t>
  </si>
  <si>
    <t>https://www.boe.es/buscar/doc.php?id=BOE-A-2016-11477Tribunal Constitucional (BOE 292 de 03/12/2016),https://www.boe.es/buscar/act.php?id=BOE-A-2016-6606</t>
  </si>
  <si>
    <t>https://www.boe.es/buscar/doc.php?id=BOE-A-2017-12977Tribunal Constitucional (BOE 274 de 11/11/2017),https://www.boe.es/buscar/act.php?id=BOE-A-2016-6606</t>
  </si>
  <si>
    <t>https://www.boe.es/buscar/doc.php?id=BOE-A-2017-14166Tribunal Constitucional (BOE 294 de 04/12/2017),https://www.boe.es/buscar/act.php?id=BOE-A-2016-6606</t>
  </si>
  <si>
    <t>https://www.boe.es/buscar/doc.php?id=BOE-A-2018-7054Tribunal Constitucional (BOE 130 de 29/05/2018),https://www.boe.es/buscar/act.php?id=BOE-A-2016-6606</t>
  </si>
  <si>
    <t>https://www.boe.es/buscar/doc.php?id=BOE-A-2018-5391Ministerio de Agricultura y Pesca Alimentación y Medio Ambiente (BOE 96 de 20/04/2018),https://www.boe.es/buscar/act.php?id=BOE-A-2016-6606</t>
  </si>
  <si>
    <t>https://www.boe.es/buscar/doc.php?id=BOE-A-2016-8911Consejo General del Poder Judicial (BOE 235 de 29/09/2016),https://www.boe.es/buscar/act.php?id=BOE-A-2016-6606</t>
  </si>
  <si>
    <t>https://www.boe.es/buscar/doc.php?id=BOE-A-2017-6581Tribunal Constitucional (BOE 138 de 10/06/2017),https://www.boe.es/buscar/act.php?id=BOE-A-2016-6606</t>
  </si>
  <si>
    <t>https://www.boe.es/buscar/doc.php?id=BOE-A-2017-8521Cortes Generales (BOE 173 de 21/07/2017),https://www.boe.es/buscar/act.php?id=BOE-A-2016-6606</t>
  </si>
  <si>
    <t>https://www.boe.es/buscar/doc.php?id=BOE-A-2017-10827Tribunal Constitucional (BOE 229 de 22/09/2017),https://www.boe.es/buscar/act.php?id=BOE-A-2016-6606</t>
  </si>
  <si>
    <t>https://www.boe.es/buscar/doc.php?id=BOE-A-2018-4234Tribunal Constitucional (BOE 75 de 27/03/2018),https://www.boe.es/buscar/act.php?id=BOE-A-2016-6606</t>
  </si>
  <si>
    <t>https://www.boe.es/buscar/doc.php?id=BOE-A-2016-9237Tribunal Constitucional (BOE 244 de 08/10/2016),https://www.boe.es/buscar/act.php?id=BOE-A-2016-6606</t>
  </si>
  <si>
    <t>https://www.boe.es/buscar/doc.php?id=BOE-A-2017-6887Ministerio de Empleo y Seguridad Social (BOE 143 de 16/06/2017),https://www.boe.es/buscar/act.php?id=BOE-A-2016-6606</t>
  </si>
  <si>
    <t>https://www.boe.es/buscar/doc.php?id=BOE-A-2018-4240Tribunal Constitucional (BOE 75 de 27/03/2018),https://www.boe.es/buscar/act.php?id=BOE-A-2016-6606</t>
  </si>
  <si>
    <t>http://es.dbpedia.org/resource/Ley_seca</t>
  </si>
  <si>
    <t>http://es.wikipedia.org/wiki/Ley_seca</t>
  </si>
  <si>
    <t>http://es.dbpedia.org/resource/Ley_de_Costas_de_España</t>
  </si>
  <si>
    <t>http://es.wikipedia.org/wiki/Ley_de_Costas_de_España</t>
  </si>
  <si>
    <t>http://es.dbpedia.org/resource/Ley_de_Reforma_Agraria_de_España_de_1932</t>
  </si>
  <si>
    <t>http://es.wikipedia.org/wiki/Ley_de_Reforma_Agraria_de_España_de_1932</t>
  </si>
  <si>
    <t>http://es.dbpedia.org/resource/Ley_de_enjuiciamiento</t>
  </si>
  <si>
    <t>http://es.wikipedia.org/wiki/Ley_de_enjuiciamiento</t>
  </si>
  <si>
    <t>http://es.dbpedia.org/resource/Ley_Foraker</t>
  </si>
  <si>
    <t>http://es.wikipedia.org/wiki/Ley_Foraker</t>
  </si>
  <si>
    <t>http://es.dbpedia.org/resource/Ley_del_candado</t>
  </si>
  <si>
    <t>http://es.wikipedia.org/wiki/Ley_del_candado</t>
  </si>
  <si>
    <t>http://es.dbpedia.org/resource/Ley_Orgánica_de_Educación_(España)</t>
  </si>
  <si>
    <t>http://es.wikipedia.org/wiki/Ley_Orgánica_de_Educación_(España)</t>
  </si>
  <si>
    <t>http://es.dbpedia.org/resource/Ley_Paccionada_Navarra</t>
  </si>
  <si>
    <t>http://es.wikipedia.org/wiki/Ley_Paccionada_Navarra</t>
  </si>
  <si>
    <t>http://es.dbpedia.org/resource/Ley_antitabaco_de_España_de_2006</t>
  </si>
  <si>
    <t>http://es.wikipedia.org/wiki/Ley_antitabaco_de_España_de_2006</t>
  </si>
  <si>
    <t>http://es.dbpedia.org/resource/Ley_de_uso_y_enseñanza_del_valenciano</t>
  </si>
  <si>
    <t>http://es.wikipedia.org/wiki/Ley_de_uso_y_enseñanza_del_valenciano</t>
  </si>
  <si>
    <t>http://es.dbpedia.org/resource/Ley_Concursal</t>
  </si>
  <si>
    <t>http://es.wikipedia.org/wiki/Ley_Concursal</t>
  </si>
  <si>
    <t>http://es.dbpedia.org/resource/Ley_de_Evaluación_de_Impacto_Ambiental_(España)</t>
  </si>
  <si>
    <t>http://es.wikipedia.org/wiki/Ley_de_Evaluación_de_Impacto_Ambiental_(España)</t>
  </si>
  <si>
    <t>http://es.dbpedia.org/resource/Ley_de_Servicios_de_la_Sociedad_de_la_Información</t>
  </si>
  <si>
    <t>http://es.wikipedia.org/wiki/Ley_de_Servicios_de_la_Sociedad_de_la_Información</t>
  </si>
  <si>
    <t>http://es.dbpedia.org/resource/Ley_de_dependencia</t>
  </si>
  <si>
    <t>http://es.wikipedia.org/wiki/Ley_de_dependencia</t>
  </si>
  <si>
    <t>http://es.dbpedia.org/resource/Ley_Orgánica_de_Protección_de_Datos_de_Carácter_Personal_(España)</t>
  </si>
  <si>
    <t>http://es.wikipedia.org/wiki/Ley_Orgánica_de_Protección_de_Datos_de_Carácter_Personal_(España)</t>
  </si>
  <si>
    <t>http://es.dbpedia.org/resource/Ley_antitabaco</t>
  </si>
  <si>
    <t>http://es.wikipedia.org/wiki/Ley_antitabaco</t>
  </si>
  <si>
    <t>http://es.dbpedia.org/resource/Ley_General_de_Educación_(España)</t>
  </si>
  <si>
    <t>http://es.wikipedia.org/wiki/Ley_General_de_Educación_(España)</t>
  </si>
  <si>
    <t>http://es.dbpedia.org/resource/Ley_del_Suelo_de_España</t>
  </si>
  <si>
    <t>http://es.wikipedia.org/wiki/Ley_del_Suelo_de_España</t>
  </si>
  <si>
    <t>http://es.dbpedia.org/resource/Ley_de_Extranjería_de_España</t>
  </si>
  <si>
    <t>http://es.wikipedia.org/wiki/Ley_de_Extranjería_de_España</t>
  </si>
  <si>
    <t>http://es.dbpedia.org/resource/Ley_de_Partidos</t>
  </si>
  <si>
    <t>http://es.wikipedia.org/wiki/Ley_de_Partidos</t>
  </si>
  <si>
    <t>http://es.dbpedia.org/resource/Ley_de_Memoria_Histórica_de_España</t>
  </si>
  <si>
    <t>http://es.wikipedia.org/wiki/Ley_de_Memoria_Histórica_de_España</t>
  </si>
  <si>
    <t>http://es.dbpedia.org/resource/Ley_de_Televisión_Privada_de_España</t>
  </si>
  <si>
    <t>http://es.wikipedia.org/wiki/Ley_de_Televisión_Privada_de_España</t>
  </si>
  <si>
    <t>http://es.dbpedia.org/resource/Ley_Moyano</t>
  </si>
  <si>
    <t>http://es.wikipedia.org/wiki/Ley_Moyano</t>
  </si>
  <si>
    <t>http://es.dbpedia.org/resource/Ley_del_Referéndum_Nacional</t>
  </si>
  <si>
    <t>http://es.wikipedia.org/wiki/Ley_del_Referéndum_Nacional</t>
  </si>
  <si>
    <t>http://es.dbpedia.org/resource/Ley_de_Grandes_Ciudades_de_España</t>
  </si>
  <si>
    <t>http://es.wikipedia.org/wiki/Ley_de_Grandes_Ciudades_de_España</t>
  </si>
  <si>
    <t>http://es.dbpedia.org/resource/Ley_de_Ordenación_de_la_Edificación</t>
  </si>
  <si>
    <t>http://es.wikipedia.org/wiki/Ley_de_Ordenación_de_la_Edificación</t>
  </si>
  <si>
    <t>http://es.wikipedia.org/wiki/Ley_antiterrorista_española</t>
  </si>
  <si>
    <t>http://es.dbpedia.org/resource/Ley_Hipotecaria_(España)</t>
  </si>
  <si>
    <t>http://es.wikipedia.org/wiki/Ley_Hipotecaria_(España)</t>
  </si>
  <si>
    <t>http://es.dbpedia.org/resource/Ley_de_calidad</t>
  </si>
  <si>
    <t>http://es.wikipedia.org/wiki/Ley_de_calidad</t>
  </si>
  <si>
    <t>http://es.dbpedia.org/resource/Ley_de_igualdad</t>
  </si>
  <si>
    <t>http://es.wikipedia.org/wiki/Ley_de_igualdad</t>
  </si>
  <si>
    <t>http://es.dbpedia.org/resource/Ley_Orgánica_de_Armonización_del_Proceso_Autonómico</t>
  </si>
  <si>
    <t>http://es.wikipedia.org/wiki/Ley_Orgánica_de_Armonización_del_Proceso_Autonómico</t>
  </si>
  <si>
    <t>http://es.dbpedia.org/resource/Ley_Orgánica_de_Transferencias_Complementarias_a_Canarias</t>
  </si>
  <si>
    <t>http://es.wikipedia.org/wiki/Ley_Orgánica_de_Transferencias_Complementarias_a_Canarias</t>
  </si>
  <si>
    <t>http://es.dbpedia.org/resource/Ley_penal_en_blanco</t>
  </si>
  <si>
    <t>http://es.wikipedia.org/wiki/Ley_penal_en_blanco</t>
  </si>
  <si>
    <t>http://es.dbpedia.org/resource/Ley_electoral</t>
  </si>
  <si>
    <t>http://es.wikipedia.org/wiki/Ley_electoral</t>
  </si>
  <si>
    <t>http://es.dbpedia.org/resource/Ley_de_Carreteras_de_Canarias</t>
  </si>
  <si>
    <t>http://es.wikipedia.org/wiki/Ley_de_Carreteras_de_Canarias</t>
  </si>
  <si>
    <t>http://es.dbpedia.org/resource/Ley_Integral_contra_la_violencia_de_género</t>
  </si>
  <si>
    <t>http://es.wikipedia.org/wiki/Ley_Integral_contra_la_violencia_de_género</t>
  </si>
  <si>
    <t>http://es.dbpedia.org/resource/Ley_de_Peligrosidad_y_Rehabilitación_Social</t>
  </si>
  <si>
    <t>http://es.wikipedia.org/wiki/Ley_de_Peligrosidad_y_Rehabilitación_Social</t>
  </si>
  <si>
    <t>http://es.dbpedia.org/resource/Ley_Reguladora_de_la_Subcontratación_en_el_Sector_de_la_Construcción</t>
  </si>
  <si>
    <t>http://es.wikipedia.org/wiki/Ley_Reguladora_de_la_Subcontratación_en_el_Sector_de_la_Construcción</t>
  </si>
  <si>
    <t>http://es.dbpedia.org/resource/Ley_vasca_de_consulta</t>
  </si>
  <si>
    <t>http://es.wikipedia.org/wiki/Ley_vasca_de_consulta</t>
  </si>
  <si>
    <t>http://es.dbpedia.org/resource/Ley_Orgánica_de_Universidades</t>
  </si>
  <si>
    <t>http://es.wikipedia.org/wiki/Ley_Orgánica_de_Universidades</t>
  </si>
  <si>
    <t>http://es.dbpedia.org/resource/Ley_de_Acceso_Electronico_de_los_Ciudadanos_a_los_Servicios_Publicos</t>
  </si>
  <si>
    <t>http://es.wikipedia.org/wiki/Ley_de_Acceso_Electronico_de_los_Ciudadanos_a_los_Servicios_Publicos</t>
  </si>
  <si>
    <t>http://es.dbpedia.org/resource/Ley_para_la_Reforma_Politica</t>
  </si>
  <si>
    <t>http://es.wikipedia.org/wiki/Ley_para_la_Reforma_Politica</t>
  </si>
  <si>
    <t>http://es.dbpedia.org/resource/Ley_Organica_de_Regimen_Electoral_General</t>
  </si>
  <si>
    <t>http://es.wikipedia.org/wiki/Ley_Organica_de_Regimen_Electoral_General</t>
  </si>
  <si>
    <t>http://es.dbpedia.org/resource/Ley_de_Economía_Sostenible</t>
  </si>
  <si>
    <t>http://es.wikipedia.org/wiki/Ley_de_Economía_Sostenible</t>
  </si>
  <si>
    <t>http://es.dbpedia.org/resource/Ley_de_Medidas_sobre_Urbanismo_y_Suelo</t>
  </si>
  <si>
    <t>http://es.wikipedia.org/wiki/Ley_de_Medidas_sobre_Urbanismo_y_Suelo</t>
  </si>
  <si>
    <t>http://es.dbpedia.org/resource/Ley_de_responsabilidad_medioambiental</t>
  </si>
  <si>
    <t>http://es.wikipedia.org/wiki/Ley_de_responsabilidad_medioambiental</t>
  </si>
  <si>
    <t>http://es.dbpedia.org/resource/Ley_del_Monopolio_de_Petroleos_(1927)</t>
  </si>
  <si>
    <t>http://es.wikipedia.org/wiki/Ley_del_Monopolio_de_Petroleos_(1927)</t>
  </si>
  <si>
    <t>http://es.dbpedia.org/resource/Ley_de_Propiedad_intelectual_(Espana)</t>
  </si>
  <si>
    <t>http://es.wikipedia.org/wiki/Ley_de_Propiedad_intelectual_(Espana)</t>
  </si>
  <si>
    <t>http://es.dbpedia.org/resource/Ley_de_Defensa_de_Consumidores_y_Usuarios_de_Espana</t>
  </si>
  <si>
    <t>http://es.wikipedia.org/wiki/Ley_de_Defensa_de_Consumidores_y_Usuarios_de_Espana</t>
  </si>
  <si>
    <t>http://es.dbpedia.org/resource/Ley_de_Eficiencia_Energetica_y_Energías_Renovables</t>
  </si>
  <si>
    <t>http://es.wikipedia.org/wiki/Ley_de_Eficiencia_Energetica_y_Energías_Renovables</t>
  </si>
  <si>
    <t>http://es.dbpedia.org/resource/Ley_Ómnibus</t>
  </si>
  <si>
    <t>http://es.wikipedia.org/wiki/Ley_Ómnibus</t>
  </si>
  <si>
    <t>http://es.dbpedia.org/resource/Ley_de_Lenguas_de_Aragón_(2009)</t>
  </si>
  <si>
    <t>http://es.wikipedia.org/wiki/Ley_de_Lenguas_de_Aragón_(2009)</t>
  </si>
  <si>
    <t>http://es.dbpedia.org/resource/Ley_General_Tributaria_(España)</t>
  </si>
  <si>
    <t>http://es.wikipedia.org/wiki/Ley_General_Tributaria_(España)</t>
  </si>
  <si>
    <t>http://es.dbpedia.org/resource/Ley_para_la_igualdad_de_trato_(España)</t>
  </si>
  <si>
    <t>http://es.wikipedia.org/wiki/Ley_para_la_igualdad_de_trato_(España)</t>
  </si>
  <si>
    <t>http://es.dbpedia.org/resource/Ley_48/1960_sobre_navegación_aérea</t>
  </si>
  <si>
    <t>http://es.wikipedia.org/wiki/Ley_48/1960_sobre_navegación_aérea</t>
  </si>
  <si>
    <t>http://es.dbpedia.org/resource/Ley_de_Divorcio_de_1932</t>
  </si>
  <si>
    <t>http://es.wikipedia.org/wiki/Ley_de_Divorcio_de_1932</t>
  </si>
  <si>
    <t>http://es.dbpedia.org/resource/Ley_General_de_Sanidad_de_España</t>
  </si>
  <si>
    <t>http://es.wikipedia.org/wiki/Ley_General_de_Sanidad_de_España</t>
  </si>
  <si>
    <t>http://es.dbpedia.org/resource/Ley_de_peligrosidad_social</t>
  </si>
  <si>
    <t>http://es.wikipedia.org/wiki/Ley_de_peligrosidad_social</t>
  </si>
  <si>
    <t>http://es.wikipedia.org/wiki/Ley_Orgánica_9/2011_de_27_de_julio_de_derechos_y_deberes_de_los_miembros_de_las_Fuerzas_Armadas</t>
  </si>
  <si>
    <t>http://es.dbpedia.org/resource/Ley_de_Derechos_y_Garantías_de_la_Dignidad_de_las_Personas_en_el_Proceso_de_la_Muerte</t>
  </si>
  <si>
    <t>http://es.wikipedia.org/wiki/Ley_de_Derechos_y_Garantías_de_la_Dignidad_de_las_Personas_en_el_Proceso_de_la_Muerte</t>
  </si>
  <si>
    <t>http://es.dbpedia.org/resource/Ley_Mordaza</t>
  </si>
  <si>
    <t>http://es.wikipedia.org/wiki/Ley_Mordaza</t>
  </si>
  <si>
    <t>http://es.dbpedia.org/resource/Ley_de_Amnistía</t>
  </si>
  <si>
    <t>http://es.wikipedia.org/wiki/Ley_de_Amnistía</t>
  </si>
  <si>
    <t>http://es.wikipedia.org/wiki/Ley_de_Defensa_de_Consumidores_y_Usuarios_de_España</t>
  </si>
  <si>
    <t>http://es.dbpedia.org/resource/Ley_del_Aborto</t>
  </si>
  <si>
    <t>http://es.wikipedia.org/wiki/Ley_del_Aborto</t>
  </si>
  <si>
    <t>http://es.wikipedia.org/wiki/Ley_35/2010</t>
  </si>
  <si>
    <t>http://es.dbpedia.org/resource/Ley_de_responsabilidades_politicas</t>
  </si>
  <si>
    <t>http://es.wikipedia.org/wiki/Ley_de_responsabilidades_politicas</t>
  </si>
  <si>
    <t>http://es.dbpedia.org/resource/Ley_Orgánica_13/1982,_de_10_de_agosto,_de_reintegración_y_amejoramiento_del_Régimen_Foral_de_Navarra</t>
  </si>
  <si>
    <t>http://es.wikipedia.org/wiki/Ley_Orgánica_13/1982,_de_10_de_agosto,_de_reintegración_y_amejoramiento_del_Régimen_Foral_de_Navarra</t>
  </si>
  <si>
    <t>http://es.dbpedia.org/resource/Ley_de_Propiedad_Horizontal</t>
  </si>
  <si>
    <t>http://es.wikipedia.org/wiki/Ley_de_Propiedad_Horizontal</t>
  </si>
  <si>
    <t>http://es.dbpedia.org/resource/Ley_de_uso_y_promoción_del_asturiano</t>
  </si>
  <si>
    <t>http://es.wikipedia.org/wiki/Ley_de_uso_y_promoción_del_asturiano</t>
  </si>
  <si>
    <t>http://es.dbpedia.org/resource/Ley_Orgánica_por_la_que_se_regula_el_Estatuto_de_Centros_Escolares</t>
  </si>
  <si>
    <t>http://es.wikipedia.org/wiki/Ley_Orgánica_por_la_que_se_regula_el_Estatuto_de_Centros_Escolares</t>
  </si>
  <si>
    <t>http://es.dbpedia.org/resource/Ley_de_consultas_de_Cataluña</t>
  </si>
  <si>
    <t>http://es.wikipedia.org/wiki/Ley_de_consultas_de_Cataluña</t>
  </si>
  <si>
    <t>http://es.dbpedia.org/resource/Ley_General_Presupuestaria</t>
  </si>
  <si>
    <t>http://es.wikipedia.org/wiki/Ley_General_Presupuestaria</t>
  </si>
  <si>
    <t>http://es.dbpedia.org/resource/Ley_de_Ordenación_del_Territorio_de_la_Comunidad_de_Castilla_y_León</t>
  </si>
  <si>
    <t>http://es.wikipedia.org/wiki/Ley_de_Ordenación_del_Territorio_de_la_Comunidad_de_Castilla_y_León</t>
  </si>
  <si>
    <t>http://es.dbpedia.org/resource/Ley_de_transparencia_(España)</t>
  </si>
  <si>
    <t>http://es.wikipedia.org/wiki/Ley_de_transparencia_(España)</t>
  </si>
  <si>
    <t>http://es.dbpedia.org/resource/Ley_del_Patrimonio_Natural_y_de_la_Biodiversidad</t>
  </si>
  <si>
    <t>http://es.wikipedia.org/wiki/Ley_del_Patrimonio_Natural_y_de_la_Biodiversidad</t>
  </si>
  <si>
    <t>Ley seca</t>
  </si>
  <si>
    <t>Ley de Reforma Agraria de España de 1932</t>
  </si>
  <si>
    <t>Ley de enjuiciamiento</t>
  </si>
  <si>
    <t>Ley Foraker</t>
  </si>
  <si>
    <t>Ley del candado</t>
  </si>
  <si>
    <t>Ley Orgánica de Educación (España)</t>
  </si>
  <si>
    <t>Ley Paccionada Navarra</t>
  </si>
  <si>
    <t>Ley antitabaco de España de 2006</t>
  </si>
  <si>
    <t>Ley de Costas</t>
  </si>
  <si>
    <t>Ley de uso y enseñanza del valenciano</t>
  </si>
  <si>
    <t>Ley Concursal</t>
  </si>
  <si>
    <t>Ley de Evaluación de Impacto Ambiental (España)</t>
  </si>
  <si>
    <t>Ley de Servicios de la Sociedad de la Información</t>
  </si>
  <si>
    <t>Ley de dependencia</t>
  </si>
  <si>
    <t>Ley Orgánica de Protección de Datos de Carácter Personal (España)</t>
  </si>
  <si>
    <t>Ley General de Educación (España)</t>
  </si>
  <si>
    <t>Ley Orgánica de Ordenación General del Sistema Educativo de España</t>
  </si>
  <si>
    <t>Ley del Suelo de España</t>
  </si>
  <si>
    <t>Ley de Extranjería de España</t>
  </si>
  <si>
    <t>Ley de Partidos</t>
  </si>
  <si>
    <t>Ley de Memoria Histórica de España</t>
  </si>
  <si>
    <t>Ley de Televisión Privada de España</t>
  </si>
  <si>
    <t>Ley Moyano</t>
  </si>
  <si>
    <t>Ley del Referéndum Nacional</t>
  </si>
  <si>
    <t>Ley de Grandes Ciudades de España</t>
  </si>
  <si>
    <t>Ley de Ordenación de la Edificación</t>
  </si>
  <si>
    <t>Ley antiterrorista española</t>
  </si>
  <si>
    <t>Ley de Grandes Ciudades</t>
  </si>
  <si>
    <t>Ley Hipotecaria (España)</t>
  </si>
  <si>
    <t>Ley Orgánica de Protección de Datos</t>
  </si>
  <si>
    <t>Ley de calidad</t>
  </si>
  <si>
    <t>Ley de igualdad</t>
  </si>
  <si>
    <t>Ley Orgánica de Armonización del Proceso Autonómico</t>
  </si>
  <si>
    <t>Ley Orgánica de Transferencias Complementarias a Canarias</t>
  </si>
  <si>
    <t>Ley penal en blanco</t>
  </si>
  <si>
    <t>Ley electoral</t>
  </si>
  <si>
    <t>Ley de Carreteras de Canarias</t>
  </si>
  <si>
    <t>Ley Integral contra la violencia de género</t>
  </si>
  <si>
    <t>Ley de Peligrosidad y Rehabilitación Social</t>
  </si>
  <si>
    <t>Ley Reguladora de la Subcontratación en el Sector de la Construcción</t>
  </si>
  <si>
    <t>Ley vasca de consulta</t>
  </si>
  <si>
    <t>Ley Orgánica de Universidades</t>
  </si>
  <si>
    <t>Ley de Acceso Electronico de los Ciudadanos a los Servicios Publicos</t>
  </si>
  <si>
    <t>Ley para la Reforma Politica</t>
  </si>
  <si>
    <t>Ley Organica de Regimen Electoral General</t>
  </si>
  <si>
    <t>Ley de Economía Sostenible</t>
  </si>
  <si>
    <t>Ley de Medidas sobre Urbanismo y Suelo</t>
  </si>
  <si>
    <t>Ley de responsabilidad medioambiental</t>
  </si>
  <si>
    <t>Ley del Monopolio de Petroleos (1927)</t>
  </si>
  <si>
    <t>Ley de Propiedad intelectual (Espana)</t>
  </si>
  <si>
    <t>Ley de Defensa de Consumidores y Usuarios de Espana</t>
  </si>
  <si>
    <t>Ley de Eficiencia Energetica y Energías Renovables</t>
  </si>
  <si>
    <t>Ley Ómnibus</t>
  </si>
  <si>
    <t>Ley Sinde</t>
  </si>
  <si>
    <t>Ley de Lenguas de Aragón (2009)</t>
  </si>
  <si>
    <t>Ley antitabaco de España de 2011</t>
  </si>
  <si>
    <t>Ley General Tributaria (España)</t>
  </si>
  <si>
    <t>Ley para la igualdad de trato (España)</t>
  </si>
  <si>
    <t>Ley para la igualdad efectiva de mujeres y hombres</t>
  </si>
  <si>
    <t>Ley 48/1960 sobre navegación aérea</t>
  </si>
  <si>
    <t>Ley de Divorcio de 1932</t>
  </si>
  <si>
    <t>Ley Biden-Sinde</t>
  </si>
  <si>
    <t>Ley General de Sanidad de España</t>
  </si>
  <si>
    <t>Ley de Medidas para la Modernización del Gobierno Local</t>
  </si>
  <si>
    <t>Ley de peligrosidad social</t>
  </si>
  <si>
    <t>Ley Orgánica 9/2011 de 27 de julio de derechos y deberes de los miembros de las Fuerzas Armadas</t>
  </si>
  <si>
    <t>Ley de Derechos y Garantías de la Dignidad de las Personas en el Proceso de la Muerte</t>
  </si>
  <si>
    <t>Ley Mordaza</t>
  </si>
  <si>
    <t>Ley Wert</t>
  </si>
  <si>
    <t>Ley Sinde-Wert</t>
  </si>
  <si>
    <t>Ley Wert-Sinde</t>
  </si>
  <si>
    <t>Ley de Amnistía</t>
  </si>
  <si>
    <t>Ley de Defensa de Consumidores y Usuarios de España</t>
  </si>
  <si>
    <t>Ley Orgánica de derechos y deberes de los miembros de las Fuerzas Armadas de España</t>
  </si>
  <si>
    <t>Ley del Aborto</t>
  </si>
  <si>
    <t>Ley 35/2010</t>
  </si>
  <si>
    <t>Ley de responsabilidades politicas</t>
  </si>
  <si>
    <t>Ley Orgánica 13/1982, de 10 de agosto, de reintegración y amejoramiento del Régimen Foral de Navarra</t>
  </si>
  <si>
    <t>Ley de Propiedad Horizontal</t>
  </si>
  <si>
    <t>Ley de uso y promoción del asturiano</t>
  </si>
  <si>
    <t>Ley Orgánica por la que se regula el Estatuto de Centros Escolares</t>
  </si>
  <si>
    <t>Ley de consultas de Cataluña</t>
  </si>
  <si>
    <t>Ley General Presupuestaria</t>
  </si>
  <si>
    <t>Ley de Ordenación del Territorio de la Comunidad de Castilla y León</t>
  </si>
  <si>
    <t>Ley de transparencia (España)</t>
  </si>
  <si>
    <t>Ley del Patrimonio Natural y de la Biodiversidad</t>
  </si>
  <si>
    <t>Ley Orgánica sobre protección de la seguridad ciudadana (1992)</t>
  </si>
  <si>
    <t>Ley Corcuera</t>
  </si>
  <si>
    <t>prohibición</t>
  </si>
  <si>
    <t>Ley 1/2000, de 7 de enero, de Enjuiciamiento Civil.</t>
  </si>
  <si>
    <t>https://www.boe.es/buscar/act.php?id=BOE-A-2000-323</t>
  </si>
  <si>
    <t>Ley Orgánica de 1900</t>
  </si>
  <si>
    <t>ley de diciembre de 1910</t>
  </si>
  <si>
    <t>Ley de Modificación de Fueros</t>
  </si>
  <si>
    <t>Ley 4/1983, de 23 de noviembre, de uso y enseñanza del valenciano</t>
  </si>
  <si>
    <t>http://boe.es/buscar/act.php?id=BOE-A-1984-1851&amp;p=19831201&amp;tn=2</t>
  </si>
  <si>
    <t>Ley 22/2003, de 9 de julio, Concursal.</t>
  </si>
  <si>
    <t>https://www.boe.es/buscar/act.php?id=BOE-A-2003-13813</t>
  </si>
  <si>
    <t>Ley 39/2006, de 14 de diciembre, de Promoción de la Autonomía Personal y Atención a las personas en situación de dependencia</t>
  </si>
  <si>
    <t>https://www.boe.es/buscar/act.php?id=BOE-A-2006-21990</t>
  </si>
  <si>
    <t>https://es.wikipedia.org/wiki/Ley_antitabaco_de_Espa%C3%B1a_de_2011</t>
  </si>
  <si>
    <t>Ley antitabaco 2011</t>
  </si>
  <si>
    <t>Ley de Memoria Histórica 52/2007,de 26 de diciembre, por la que se reconocen y amplían derechos y se establecen medidas en favor de quienes padecieron persecución o violencia durante la guerra civil y la dictadura</t>
  </si>
  <si>
    <t>https://www.boe.es/buscar/doc.php?id=BOE-A-2007-22296</t>
  </si>
  <si>
    <t>LOE</t>
  </si>
  <si>
    <t>Ley de Igualdad</t>
  </si>
  <si>
    <t>Ley Orgánica 3/2007, de 22 de marzo, para la igualdad efectiva de mujeres y hombres</t>
  </si>
  <si>
    <t>http://www.boe.es/buscar/doc.php?id=BOE-A-1979-700</t>
  </si>
  <si>
    <t>Leyes antibotellón</t>
  </si>
  <si>
    <t>https://www.boe.es/buscar/doc.php?id=BOE-A-2003-7535</t>
  </si>
  <si>
    <t>Ley 2/2003, de 13 de marzo, de la convivencia y el ocio de Extremadura</t>
  </si>
  <si>
    <t>Ley Paccionada de 16 de agosto de 1841</t>
  </si>
  <si>
    <t>LSSI</t>
  </si>
  <si>
    <t>LSSICE</t>
  </si>
  <si>
    <t>Ley 14/1970, de 4 de agosto, General de Educación y Financiamiento de la Reforma Educativa.</t>
  </si>
  <si>
    <t>https://www.boe.es/buscar/doc.php?id=BOE-A-1974-770</t>
  </si>
  <si>
    <t>EGB</t>
  </si>
  <si>
    <t>Educación General Básica</t>
  </si>
  <si>
    <t>Ley 6/1998, de 13 de abril, sobre régimen del suelo y valoraciones.</t>
  </si>
  <si>
    <t>https://www.boe.es/buscar/doc.php?id=BOE-A-1998-8788</t>
  </si>
  <si>
    <t>Ley de 22 de octubre de 1945 por la que el Jefe del Estado podrá someter a referendum aquellas Leyes que su transcendencia lo aconseje o el interés público lo demande.</t>
  </si>
  <si>
    <t>https://www.boe.es/buscar/doc.php?id=BOE-A-1945-10289</t>
  </si>
  <si>
    <t>Ley Orgánica 1/1992, de 21 de febrero, sobre Protección de la Seguridad Ciudadana.</t>
  </si>
  <si>
    <t>https://www.boe.es/buscar/doc.php?id=BOE-A-1992-4252</t>
  </si>
  <si>
    <t>Ley 42/1971, de 15 de noviembre, por la que se adicionan determinados artículos al Código de Justicia Militar.</t>
  </si>
  <si>
    <t>https://www.boe.es/buscar/doc.php?id=BOE-A-1971-1452</t>
  </si>
  <si>
    <t>Ley Orgánica 10/2002, de 23 de diciembre, de Calidad de la Educación</t>
  </si>
  <si>
    <t>LOCE</t>
  </si>
  <si>
    <t>Ley de Calidad de la Educación</t>
  </si>
  <si>
    <t>Recurso previo de inconstitucionalidad número 313/82, promovido por el Parlamento Vasco contra el texto definitivo del proyecto de Ley Orgánica de Armonización del Proceso Autonómico (LOAPA).</t>
  </si>
  <si>
    <t>https://www.boe.es/diario_boe/txt.php?id=BOE-A-1982-19980</t>
  </si>
  <si>
    <t>LOPA</t>
  </si>
  <si>
    <t>LOTRACA</t>
  </si>
  <si>
    <t>Ley Orgánica 7/1982, de 13 de julio, que modifica la legislación vigente en materia de contrabando y regula los delitos e infracciones administrativas en la materia.</t>
  </si>
  <si>
    <t>https://www.boe.es/buscar/doc.php?id=BOE-A-1982-19490</t>
  </si>
  <si>
    <t>leyes penales en blanco</t>
  </si>
  <si>
    <t>leyes necesitadas de complemento</t>
  </si>
  <si>
    <t>Legislación electoral española</t>
  </si>
  <si>
    <t>Ley Orgánica del Régimen Electoral General</t>
  </si>
  <si>
    <t>LOREG</t>
  </si>
  <si>
    <t>Ley 9/1991, de 8 de mayo, de carreteras de Canarias.</t>
  </si>
  <si>
    <t>https://www.boe.es/diario_boe/txt.php?id=BOE-A-1991-16277</t>
  </si>
  <si>
    <t>Ley 77/1978, de 26 de diciembre, de modificación de la Ley de Peligrosidad y Rehabilitación Social y de su Reglamento.</t>
  </si>
  <si>
    <t>Ley 9/2008, de 27 de junio, de convocatoria y regulación de una consulta popular al objeto de recabar la opinión ciudadana en la Comunidad Autónoma del País Vasco sobre la apertura de un proceso de negociación para alcanzar la paz y la normalización política.</t>
  </si>
  <si>
    <t>https://www.boe.es/buscar/doc.php?id=BOE-A-2011-14353</t>
  </si>
  <si>
    <t>LOU</t>
  </si>
  <si>
    <t>Ley 11/2007, de 22 de junio, de acceso electrónico de los ciudadanos a los Servicios Públicos.</t>
  </si>
  <si>
    <t>https://www.boe.es/buscar/act.php?id=BOE-A-2007-12352</t>
  </si>
  <si>
    <t>Ley 1/1977, de 4 de enero, para la Reforma Política.</t>
  </si>
  <si>
    <t>https://www.boe.es/buscar/doc.php?id=BOE-A-1977-165</t>
  </si>
  <si>
    <t>Ley 5/1999, de 8 de abril, de Urbanismo de Castilla y León.</t>
  </si>
  <si>
    <t>Ley de Medidas sobre Urbanismo y Suelo de Castilla y León</t>
  </si>
  <si>
    <t>https://www.boe.es/buscar/doc.php?id=BOE-A-1999-12599</t>
  </si>
  <si>
    <t>Poder judicial de España</t>
  </si>
  <si>
    <t>Legislación antiterrorista española</t>
  </si>
  <si>
    <t>Ley 22/1987, de 11 de noviembre, de Propiedad Intelectual.</t>
  </si>
  <si>
    <t>https://www.boe.es/buscar/doc.php?id=BOE-A-1987-25628</t>
  </si>
  <si>
    <t>Legislación española de consumidores y usuarios</t>
  </si>
  <si>
    <t>Real Decreto 594/2018, de 22 de junio, por el que se modifica el Real Decreto 1886/2011, de 30 de diciembre, por el que se establecen las Comisiones Delegadas del Gobierno.</t>
  </si>
  <si>
    <t>https://www.boe.es/diario_boe/txt.php?id=BOE-A-2018-8578</t>
  </si>
  <si>
    <t>Comisión Delegada del Gobierno</t>
  </si>
  <si>
    <t>Ley 10/2009, de 22 de diciembre, de uso, protección y promoción de las lenguas propias de Aragón.</t>
  </si>
  <si>
    <t>https://www.boe.es/buscar/doc.php?id=BOE-A-2010-1711</t>
  </si>
  <si>
    <t>navegación aérea</t>
  </si>
  <si>
    <t>Ley 16/1970, de 4 de agosto, sobre peligrosidad y rehabilitación social.</t>
  </si>
  <si>
    <t>http://www.boe.es/buscar/doc.php?id=BOE-A-1970-854</t>
  </si>
  <si>
    <t>Ley sobre peligrosidad y rehabilitación social</t>
  </si>
  <si>
    <t>Ley 2/2010, de 8 de abril, de derechos y garantías de la dignidad de la persona en el proceso de la muerte.</t>
  </si>
  <si>
    <t>https://www.boe.es/buscar/doc.php?id=BOE-A-2010-8326</t>
  </si>
  <si>
    <t>Ley de derechos y garantías de la dignidad de la persona en el proceso de la muerte de Andalucía</t>
  </si>
  <si>
    <t>Real Decreto Legislativo 1/2007, de 16 de noviembre, por el que se aprueba el texto refundido de la Ley General para la Defensa de los Consumidores y Usuarios y otras leyes complementarias.</t>
  </si>
  <si>
    <t>https://www.boe.es/buscar/act.php?id=BOE-A-2007-20555</t>
  </si>
  <si>
    <t>Aborto en España</t>
  </si>
  <si>
    <t>Ley 35/2010, de 17 de septiembre, de medidas urgentes para la reforma del mercado de trabajo.</t>
  </si>
  <si>
    <t>Reforma laboral en España en 2010</t>
  </si>
  <si>
    <t>https://www.boe.es/buscar/doc.php?id=BOE-A-2010-14301</t>
  </si>
  <si>
    <t>Amejoramiento de Navarra</t>
  </si>
  <si>
    <t>Ley 1/1998, de 23 de marzo, de uso y promoción del bable/asturiano.</t>
  </si>
  <si>
    <t>https://www.boe.es/buscar/doc.php?id=BOE-A-1998-10126</t>
  </si>
  <si>
    <t>Ley de uso y promoción del bable</t>
  </si>
  <si>
    <t>Ley Orgánica 5/1980, de 19 de junio, por la que se regula el Estatuto de Centros Escolares.</t>
  </si>
  <si>
    <t>https://www.boe.es/buscar/doc.php?id=BOE-A-1980-13661</t>
  </si>
  <si>
    <t>Ley del Parlamento de Cataluña 10/2014, de 26 de septiembre, de consultas populares no referendarias y otras formas de participación ciudadana. Competencias sobre consultas referendarias: nulidad de los preceptos legales autonómicos relativos a las consultas referendarias generales.</t>
  </si>
  <si>
    <t>https://www.boe.es/diario_boe/txt.php?id=BOE-A-2015-2832</t>
  </si>
  <si>
    <t>Ley 3/2010, de 26 de marzo, de modificación de la Ley 10/1998, de 5 de diciembre, de Ordenación del Territorio de la Comunidad de Castilla León.</t>
  </si>
  <si>
    <t>http://www.boe.es/diario_boe/txt.php?id=BOE-A-2010-6563</t>
  </si>
  <si>
    <t>Ley Orgánica de protección de la seguridad ciudadana (2015)</t>
  </si>
  <si>
    <t>Ley 47/2003, de 26 de noviembre, General Presupuestaria.</t>
  </si>
  <si>
    <t>nickname6</t>
  </si>
  <si>
    <t>nickname7</t>
  </si>
  <si>
    <t>nickname8</t>
  </si>
  <si>
    <t>Ley 24/1988, de 28 de julio, del Mercado de Valores.</t>
  </si>
  <si>
    <t>ley 19/2017 del referendum de autodeterminacion de catalunya</t>
  </si>
  <si>
    <t>https://www.boe.es/buscar/doc.php?id=CE-D-2017-793</t>
  </si>
  <si>
    <t>Real Decreto 1835/1991, de 20 de diciembre, sobre Federaciones deportivas españolas.</t>
  </si>
  <si>
    <t>https://www.boe.es/buscar/act.php?id=BOE-A-1991-30862</t>
  </si>
  <si>
    <t>Ley 5/2014, de 25 de julio, de Ordenación del Territorio, Urbanismo y Paisaje, de la Comunitat Valenciana.</t>
  </si>
  <si>
    <t>https://www.boe.es/buscar/doc.php?id=BOE-A-2014-9625</t>
  </si>
  <si>
    <t>Ley 7/2017, de 27 de diciembre, de Participación Ciudadana de Andalucía.</t>
  </si>
  <si>
    <t>https://www.boe.es/diario_boe/txt.php?id=BOE-A-2018-1548</t>
  </si>
  <si>
    <t>Ley 30/1992, de 26 de noviembre, de Régimen Jurídico de las Administraciones Públicas y del Procedimiento Administrativo Común.</t>
  </si>
  <si>
    <t>Real Decreto Legislativo 3/2011, de 14 de noviembre, por el que se aprueba el texto refundido de la Ley de Contratos del Sector Público.</t>
  </si>
  <si>
    <t>Ley Orgánica del Estado, número 1/1967, de 10 de enero.</t>
  </si>
  <si>
    <t>https://www.boe.es/buscar/doc.php?id=BOE-A-1967-5</t>
  </si>
  <si>
    <t>Ley Foral 3/2017, de 6 de abril, por la que se deroga la Ley Foral 24/2003, de 4 de abril, de Símbolos de Navarra.</t>
  </si>
  <si>
    <t>https://www.boe.es/diario_boe/txt.php?id=BOE-A-2017-5045</t>
  </si>
  <si>
    <t>Ley 1/2010, de 8 de marzo, Reguladora del Derecho a la Vivienda en Andalucía.</t>
  </si>
  <si>
    <t>https://www.boe.es/buscar/doc.php?id=BOE-A-2010-5218</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</si>
</sst>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2"/>
      <color theme="1"/>
      <name val="Calibri"/>
      <family val="2"/>
      <scheme val="minor"/>
    </font>
    <font>
      <b/>
      <sz val="12"/>
      <name val="Calibri"/>
      <family val="2"/>
      <scheme val="minor"/>
    </font>
    <font>
      <b/>
      <i/>
      <sz val="11"/>
      <color theme="1"/>
      <name val="Calibri"/>
      <family val="2"/>
      <scheme val="minor"/>
    </font>
    <font>
      <u/>
      <sz val="11"/>
      <color theme="10"/>
      <name val="Calibri"/>
      <family val="2"/>
      <scheme val="minor"/>
    </font>
    <font>
      <sz val="12"/>
      <color theme="1"/>
      <name val="Calibri"/>
      <family val="2"/>
      <scheme val="minor"/>
    </font>
    <font>
      <sz val="11"/>
      <name val="Calibri"/>
      <family val="2"/>
      <scheme val="minor"/>
    </font>
    <font>
      <b/>
      <sz val="13.5"/>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1" fillId="0" borderId="0" xfId="0" applyFont="1"/>
    <xf numFmtId="0" fontId="0" fillId="0" borderId="0" xfId="0" applyFont="1"/>
    <xf numFmtId="0" fontId="2" fillId="0" borderId="0" xfId="0" applyFont="1" applyFill="1"/>
    <xf numFmtId="0" fontId="3" fillId="0" borderId="0" xfId="0" applyFont="1" applyFill="1" applyAlignment="1">
      <alignment horizontal="center" wrapText="1"/>
    </xf>
    <xf numFmtId="0" fontId="2" fillId="0" borderId="0" xfId="0" applyFont="1" applyFill="1" applyAlignment="1">
      <alignment wrapText="1"/>
    </xf>
    <xf numFmtId="0" fontId="0" fillId="2" borderId="0" xfId="0" applyFill="1"/>
    <xf numFmtId="0" fontId="5" fillId="0" borderId="0" xfId="1"/>
    <xf numFmtId="0" fontId="0" fillId="0" borderId="0" xfId="0" applyFont="1" applyAlignment="1">
      <alignment vertical="center"/>
    </xf>
    <xf numFmtId="0" fontId="6" fillId="0" borderId="0" xfId="0" applyFont="1" applyAlignment="1">
      <alignment vertical="center"/>
    </xf>
    <xf numFmtId="0" fontId="1" fillId="0" borderId="0" xfId="0" applyFont="1" applyFill="1"/>
    <xf numFmtId="0" fontId="7" fillId="0" borderId="0" xfId="0" applyFont="1" applyFill="1" applyAlignment="1">
      <alignment horizontal="center"/>
    </xf>
    <xf numFmtId="0" fontId="1" fillId="0" borderId="0" xfId="0" applyFont="1" applyFill="1" applyAlignment="1">
      <alignment wrapText="1"/>
    </xf>
    <xf numFmtId="0" fontId="5" fillId="0" borderId="0" xfId="1" applyFont="1"/>
    <xf numFmtId="0" fontId="0" fillId="3" borderId="0" xfId="0" applyFill="1"/>
    <xf numFmtId="0" fontId="0" fillId="0" borderId="0" xfId="0" applyFill="1"/>
    <xf numFmtId="0" fontId="5" fillId="0" borderId="0" xfId="1" applyFill="1"/>
    <xf numFmtId="0" fontId="4" fillId="0" borderId="0" xfId="0" applyFont="1" applyFill="1"/>
    <xf numFmtId="0" fontId="4" fillId="0" borderId="0" xfId="0" applyFont="1" applyFill="1" applyAlignment="1">
      <alignment vertical="center"/>
    </xf>
    <xf numFmtId="0" fontId="8" fillId="0" borderId="0" xfId="0" applyFont="1" applyFill="1" applyAlignment="1">
      <alignment vertical="center"/>
    </xf>
    <xf numFmtId="0" fontId="0" fillId="0" borderId="0" xfId="0" applyFont="1" applyFill="1"/>
    <xf numFmtId="0" fontId="0" fillId="0" borderId="0" xfId="0" applyFont="1" applyFill="1" applyAlignment="1">
      <alignment wrapText="1"/>
    </xf>
    <xf numFmtId="0" fontId="0" fillId="0" borderId="0" xfId="0" applyFont="1" applyFill="1" applyAlignment="1">
      <alignment vertical="center"/>
    </xf>
    <xf numFmtId="0" fontId="9" fillId="0" borderId="0" xfId="0" applyFont="1" applyFill="1" applyAlignment="1">
      <alignment vertical="center"/>
    </xf>
    <xf numFmtId="0" fontId="9" fillId="0" borderId="0" xfId="0" applyFont="1" applyFill="1"/>
    <xf numFmtId="0" fontId="0" fillId="0" borderId="0" xfId="0" applyFont="1" applyFill="1" applyAlignment="1"/>
    <xf numFmtId="0" fontId="0" fillId="0" borderId="0" xfId="0" applyFont="1" applyFill="1" applyAlignment="1">
      <alignment horizontal="center" wrapText="1"/>
    </xf>
    <xf numFmtId="0" fontId="0" fillId="0" borderId="0" xfId="1" applyFont="1" applyFill="1"/>
    <xf numFmtId="0" fontId="0" fillId="0" borderId="0" xfId="0" applyFont="1" applyFill="1" applyAlignment="1">
      <alignment horizontal="center"/>
    </xf>
    <xf numFmtId="0" fontId="0" fillId="0" borderId="0" xfId="0" applyAlignment="1"/>
    <xf numFmtId="0" fontId="0" fillId="0" borderId="0" xfId="0" applyFont="1" applyFill="1" applyAlignment="1">
      <alignment horizontal="left"/>
    </xf>
    <xf numFmtId="0" fontId="0" fillId="0" borderId="0" xfId="0" applyAlignment="1">
      <alignment vertical="top"/>
    </xf>
    <xf numFmtId="0" fontId="0" fillId="0" borderId="0" xfId="0" applyFont="1" applyFill="1" applyAlignment="1">
      <alignment horizontal="left" wrapText="1"/>
    </xf>
  </cellXfs>
  <cellStyles count="2">
    <cellStyle name="Lien hypertexte" xfId="1" builtinId="8"/>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s.wikipedia.org/wiki/Educaci%C3%B3n_General_B%C3%A1sica" TargetMode="External"/><Relationship Id="rId2" Type="http://schemas.openxmlformats.org/officeDocument/2006/relationships/hyperlink" Target="http://es.dbpedia.org/resource/Ley_seca" TargetMode="External"/><Relationship Id="rId1" Type="http://schemas.openxmlformats.org/officeDocument/2006/relationships/hyperlink" Target="http://es.wikipedia.org/wiki/Ley_de_uso_y_ense&#241;anza_del_valenciano" TargetMode="External"/><Relationship Id="rId6" Type="http://schemas.openxmlformats.org/officeDocument/2006/relationships/printerSettings" Target="../printerSettings/printerSettings1.bin"/><Relationship Id="rId5" Type="http://schemas.openxmlformats.org/officeDocument/2006/relationships/hyperlink" Target="http://es.wikipedia.org/wiki/Ley_de_Lenguas_de_Arag&#243;n_(2009)" TargetMode="External"/><Relationship Id="rId4" Type="http://schemas.openxmlformats.org/officeDocument/2006/relationships/hyperlink" Target="https://www.boe.es/buscar/doc.php?id=BOE-A-2001-24515Jefatura%20del%20Estado%20(BOE%20307%20de%2024/12/2001),https://www.boe.es/buscar/act.php?id=BOE-A-2001-24515"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s.wikipedia.org/wiki/Ley_de_uso_y_ense&#241;anza_del_valenciano" TargetMode="External"/><Relationship Id="rId1" Type="http://schemas.openxmlformats.org/officeDocument/2006/relationships/hyperlink" Target="http://es.dbpedia.org/resource/Ley_seca"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es.wikipedia.org/wiki/Ley_de_uso_y_ense&#241;anza_del_valencia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2"/>
  <sheetViews>
    <sheetView tabSelected="1" zoomScale="55" zoomScaleNormal="55" workbookViewId="0">
      <selection activeCell="D12" sqref="D12"/>
    </sheetView>
  </sheetViews>
  <sheetFormatPr baseColWidth="10" defaultRowHeight="14.5" x14ac:dyDescent="0.35"/>
  <cols>
    <col min="2" max="2" width="43.54296875" customWidth="1"/>
    <col min="3" max="3" width="21" customWidth="1"/>
    <col min="4" max="4" width="51.6328125" customWidth="1"/>
    <col min="5" max="5" width="29.7265625" customWidth="1"/>
    <col min="6" max="6" width="18.1796875" customWidth="1"/>
    <col min="7" max="7" width="21.36328125" customWidth="1"/>
  </cols>
  <sheetData>
    <row r="1" spans="1:13" x14ac:dyDescent="0.35">
      <c r="A1" s="20" t="s">
        <v>0</v>
      </c>
      <c r="B1" s="20" t="s">
        <v>1</v>
      </c>
      <c r="C1" s="26" t="s">
        <v>2</v>
      </c>
      <c r="D1" s="26" t="s">
        <v>3</v>
      </c>
      <c r="E1" s="26" t="s">
        <v>4</v>
      </c>
      <c r="F1" s="21" t="s">
        <v>5</v>
      </c>
      <c r="G1" s="21" t="s">
        <v>6</v>
      </c>
      <c r="H1" s="21" t="s">
        <v>7</v>
      </c>
      <c r="I1" s="21" t="s">
        <v>8</v>
      </c>
      <c r="J1" s="21" t="s">
        <v>9</v>
      </c>
      <c r="K1" s="21" t="s">
        <v>16431</v>
      </c>
      <c r="L1" s="21" t="s">
        <v>16432</v>
      </c>
      <c r="M1" s="21" t="s">
        <v>16433</v>
      </c>
    </row>
    <row r="2" spans="1:13" x14ac:dyDescent="0.35">
      <c r="A2" s="20"/>
      <c r="B2" s="20" t="s">
        <v>16449</v>
      </c>
      <c r="C2" s="26"/>
      <c r="D2" s="26"/>
      <c r="E2" s="26" t="s">
        <v>16450</v>
      </c>
      <c r="F2" t="s">
        <v>38</v>
      </c>
      <c r="G2" s="21"/>
      <c r="H2" s="21"/>
      <c r="I2" s="21"/>
      <c r="J2" s="21"/>
      <c r="K2" s="21"/>
      <c r="L2" s="21"/>
      <c r="M2" s="21"/>
    </row>
    <row r="3" spans="1:13" x14ac:dyDescent="0.35">
      <c r="A3" s="20"/>
      <c r="B3" s="20" t="s">
        <v>16447</v>
      </c>
      <c r="C3" s="26"/>
      <c r="D3" s="26"/>
      <c r="E3" s="30" t="s">
        <v>16448</v>
      </c>
      <c r="F3" t="s">
        <v>36</v>
      </c>
      <c r="G3" s="21"/>
      <c r="H3" s="21"/>
      <c r="I3" s="21"/>
      <c r="J3" s="21"/>
      <c r="K3" s="21"/>
      <c r="L3" s="21"/>
      <c r="M3" s="21"/>
    </row>
    <row r="4" spans="1:13" x14ac:dyDescent="0.35">
      <c r="A4" s="20"/>
      <c r="B4" s="20" t="s">
        <v>16439</v>
      </c>
      <c r="C4" s="26"/>
      <c r="D4" s="26"/>
      <c r="E4" s="30" t="s">
        <v>16440</v>
      </c>
      <c r="F4" s="31" t="s">
        <v>39</v>
      </c>
      <c r="G4" s="21"/>
      <c r="H4" s="21"/>
      <c r="I4" s="21"/>
      <c r="J4" s="21"/>
      <c r="K4" s="21"/>
      <c r="L4" s="21"/>
      <c r="M4" s="21"/>
    </row>
    <row r="5" spans="1:13" x14ac:dyDescent="0.35">
      <c r="A5" s="20"/>
      <c r="B5" s="20" t="s">
        <v>16445</v>
      </c>
      <c r="C5" s="26"/>
      <c r="D5" s="26"/>
      <c r="E5" s="32" t="s">
        <v>16446</v>
      </c>
      <c r="F5" s="31" t="s">
        <v>23</v>
      </c>
      <c r="G5" s="21"/>
      <c r="H5" s="21"/>
      <c r="I5" s="21"/>
      <c r="J5" s="21"/>
      <c r="K5" s="21"/>
      <c r="L5" s="21"/>
      <c r="M5" s="21"/>
    </row>
    <row r="6" spans="1:13" x14ac:dyDescent="0.35">
      <c r="A6" s="20"/>
      <c r="B6" s="20" t="s">
        <v>16444</v>
      </c>
      <c r="C6" s="26"/>
      <c r="D6" s="26"/>
      <c r="E6" s="30" t="s">
        <v>28</v>
      </c>
      <c r="F6" t="s">
        <v>27</v>
      </c>
      <c r="G6" s="21"/>
      <c r="H6" s="21"/>
      <c r="I6" s="21"/>
      <c r="J6" s="21"/>
      <c r="K6" s="21"/>
      <c r="L6" s="21"/>
      <c r="M6" s="21"/>
    </row>
    <row r="7" spans="1:13" x14ac:dyDescent="0.35">
      <c r="A7" s="20"/>
      <c r="B7" t="s">
        <v>16443</v>
      </c>
      <c r="C7" s="26"/>
      <c r="D7" s="26"/>
      <c r="E7" s="30" t="s">
        <v>26</v>
      </c>
      <c r="F7" t="s">
        <v>25</v>
      </c>
      <c r="G7" s="21"/>
      <c r="H7" s="21"/>
      <c r="I7" s="21"/>
      <c r="J7" s="21"/>
      <c r="K7" s="21"/>
      <c r="L7" s="21"/>
      <c r="M7" s="21"/>
    </row>
    <row r="8" spans="1:13" x14ac:dyDescent="0.35">
      <c r="A8" s="20"/>
      <c r="B8" s="20" t="s">
        <v>16441</v>
      </c>
      <c r="C8" s="26"/>
      <c r="D8" s="26"/>
      <c r="E8" s="30" t="s">
        <v>16442</v>
      </c>
      <c r="F8" t="s">
        <v>35</v>
      </c>
      <c r="G8" s="21"/>
      <c r="H8" s="21"/>
      <c r="I8" s="21"/>
      <c r="J8" s="21"/>
      <c r="K8" s="21"/>
      <c r="L8" s="21"/>
      <c r="M8" s="21"/>
    </row>
    <row r="9" spans="1:13" x14ac:dyDescent="0.35">
      <c r="A9" s="20"/>
      <c r="B9" t="s">
        <v>16437</v>
      </c>
      <c r="C9" s="26"/>
      <c r="D9" s="26"/>
      <c r="E9" s="28" t="s">
        <v>16438</v>
      </c>
      <c r="F9" s="21"/>
      <c r="G9" s="21"/>
      <c r="H9" s="21"/>
      <c r="I9" s="21"/>
      <c r="J9" s="21"/>
      <c r="K9" s="21"/>
      <c r="L9" s="21"/>
      <c r="M9" s="21"/>
    </row>
    <row r="10" spans="1:13" x14ac:dyDescent="0.35">
      <c r="A10" s="20"/>
      <c r="B10" t="s">
        <v>16430</v>
      </c>
      <c r="C10" s="26"/>
      <c r="D10" s="26"/>
      <c r="E10" s="30" t="s">
        <v>21</v>
      </c>
      <c r="F10" s="29" t="s">
        <v>20</v>
      </c>
      <c r="G10" s="21"/>
      <c r="H10" s="21"/>
      <c r="I10" s="21"/>
      <c r="J10" s="21"/>
      <c r="K10" s="20"/>
    </row>
    <row r="11" spans="1:13" x14ac:dyDescent="0.35">
      <c r="A11" s="20"/>
      <c r="B11" t="s">
        <v>16435</v>
      </c>
      <c r="C11" s="26"/>
      <c r="D11" s="26"/>
      <c r="E11" s="30" t="s">
        <v>16436</v>
      </c>
      <c r="F11" t="s">
        <v>31</v>
      </c>
      <c r="G11" t="s">
        <v>32</v>
      </c>
      <c r="H11" s="21"/>
      <c r="I11" s="21"/>
      <c r="J11" s="21"/>
      <c r="K11" s="20"/>
    </row>
    <row r="12" spans="1:13" x14ac:dyDescent="0.35">
      <c r="A12" s="20"/>
      <c r="B12" t="s">
        <v>16434</v>
      </c>
      <c r="C12" s="26"/>
      <c r="D12" s="26"/>
      <c r="E12" s="30" t="s">
        <v>13</v>
      </c>
      <c r="F12" t="s">
        <v>12</v>
      </c>
      <c r="G12" s="21"/>
      <c r="H12" s="21"/>
      <c r="I12" s="21"/>
      <c r="J12" s="21"/>
      <c r="K12" s="20"/>
    </row>
    <row r="13" spans="1:13" s="20" customFormat="1" x14ac:dyDescent="0.35">
      <c r="B13" s="22" t="s">
        <v>16353</v>
      </c>
      <c r="C13" s="20" t="s">
        <v>16098</v>
      </c>
      <c r="D13" s="27" t="s">
        <v>16097</v>
      </c>
      <c r="E13" s="20" t="s">
        <v>16352</v>
      </c>
      <c r="F13" s="23" t="s">
        <v>16351</v>
      </c>
      <c r="G13" s="24" t="s">
        <v>16331</v>
      </c>
      <c r="H13" s="20" t="s">
        <v>16243</v>
      </c>
      <c r="I13" s="21"/>
      <c r="J13" s="21"/>
    </row>
    <row r="14" spans="1:13" s="20" customFormat="1" x14ac:dyDescent="0.35">
      <c r="B14" s="22" t="s">
        <v>16354</v>
      </c>
      <c r="C14" s="20" t="s">
        <v>16112</v>
      </c>
      <c r="D14" s="20" t="s">
        <v>16111</v>
      </c>
      <c r="F14" s="20" t="s">
        <v>16336</v>
      </c>
      <c r="G14" s="24"/>
      <c r="I14" s="21"/>
      <c r="J14" s="21"/>
    </row>
    <row r="15" spans="1:13" s="20" customFormat="1" x14ac:dyDescent="0.35">
      <c r="B15" s="22" t="s">
        <v>16361</v>
      </c>
      <c r="C15" s="20" t="s">
        <v>16132</v>
      </c>
      <c r="D15" s="20" t="s">
        <v>16131</v>
      </c>
      <c r="E15" s="20" t="s">
        <v>16362</v>
      </c>
      <c r="F15" s="20" t="s">
        <v>16260</v>
      </c>
      <c r="G15" s="24"/>
      <c r="I15" s="21"/>
      <c r="J15" s="21"/>
    </row>
    <row r="16" spans="1:13" s="20" customFormat="1" x14ac:dyDescent="0.35">
      <c r="B16" s="22" t="s">
        <v>16357</v>
      </c>
      <c r="C16" s="20" t="s">
        <v>16130</v>
      </c>
      <c r="D16" s="20" t="s">
        <v>16129</v>
      </c>
      <c r="E16" s="20" t="s">
        <v>16358</v>
      </c>
      <c r="F16" s="20" t="s">
        <v>16258</v>
      </c>
      <c r="G16" s="27" t="s">
        <v>16359</v>
      </c>
      <c r="H16" s="20" t="s">
        <v>16360</v>
      </c>
      <c r="I16" s="20" t="s">
        <v>16265</v>
      </c>
      <c r="J16" s="21"/>
    </row>
    <row r="17" spans="2:10" s="20" customFormat="1" x14ac:dyDescent="0.35">
      <c r="B17" s="22" t="s">
        <v>16365</v>
      </c>
      <c r="C17" s="20" t="s">
        <v>16149</v>
      </c>
      <c r="D17" s="20" t="s">
        <v>14</v>
      </c>
      <c r="E17" s="20" t="s">
        <v>16366</v>
      </c>
      <c r="F17" s="22" t="s">
        <v>16330</v>
      </c>
      <c r="G17" s="27" t="s">
        <v>16329</v>
      </c>
      <c r="J17" s="21"/>
    </row>
    <row r="18" spans="2:10" s="20" customFormat="1" x14ac:dyDescent="0.35">
      <c r="B18" s="22" t="s">
        <v>16367</v>
      </c>
      <c r="C18" s="20" t="s">
        <v>16149</v>
      </c>
      <c r="D18" s="20" t="s">
        <v>14</v>
      </c>
      <c r="E18" s="20" t="s">
        <v>16368</v>
      </c>
      <c r="F18" s="20" t="s">
        <v>16269</v>
      </c>
      <c r="G18" s="27" t="s">
        <v>16397</v>
      </c>
      <c r="J18" s="21"/>
    </row>
    <row r="19" spans="2:10" s="20" customFormat="1" x14ac:dyDescent="0.35">
      <c r="B19" s="22" t="s">
        <v>16369</v>
      </c>
      <c r="C19" s="20" t="s">
        <v>16153</v>
      </c>
      <c r="D19" s="20" t="s">
        <v>16152</v>
      </c>
      <c r="F19" s="20" t="s">
        <v>16273</v>
      </c>
      <c r="G19" s="27" t="s">
        <v>16370</v>
      </c>
      <c r="H19" s="20" t="s">
        <v>16371</v>
      </c>
      <c r="J19" s="21"/>
    </row>
    <row r="20" spans="2:10" s="20" customFormat="1" x14ac:dyDescent="0.35">
      <c r="B20" s="22" t="s">
        <v>16427</v>
      </c>
      <c r="C20" s="20" t="s">
        <v>16238</v>
      </c>
      <c r="D20" s="20" t="s">
        <v>16237</v>
      </c>
      <c r="E20" s="20" t="s">
        <v>16428</v>
      </c>
      <c r="F20" s="20" t="s">
        <v>16326</v>
      </c>
      <c r="G20" s="27"/>
      <c r="J20" s="21"/>
    </row>
    <row r="21" spans="2:10" s="20" customFormat="1" x14ac:dyDescent="0.35">
      <c r="B21" s="22" t="s">
        <v>16363</v>
      </c>
      <c r="C21" s="20" t="s">
        <v>16144</v>
      </c>
      <c r="D21" s="20" t="s">
        <v>16143</v>
      </c>
      <c r="E21" s="20" t="s">
        <v>16364</v>
      </c>
      <c r="G21" s="20" t="s">
        <v>16266</v>
      </c>
      <c r="J21" s="21"/>
    </row>
    <row r="22" spans="2:10" s="20" customFormat="1" x14ac:dyDescent="0.35">
      <c r="B22" s="22" t="s">
        <v>16425</v>
      </c>
      <c r="C22" s="20" t="s">
        <v>16234</v>
      </c>
      <c r="D22" s="20" t="s">
        <v>16233</v>
      </c>
      <c r="E22" s="20" t="s">
        <v>16426</v>
      </c>
      <c r="F22" s="20" t="s">
        <v>16324</v>
      </c>
      <c r="J22" s="21"/>
    </row>
    <row r="23" spans="2:10" s="20" customFormat="1" x14ac:dyDescent="0.35">
      <c r="B23" s="22" t="s">
        <v>16376</v>
      </c>
      <c r="C23" s="20" t="s">
        <v>16161</v>
      </c>
      <c r="D23" s="20" t="s">
        <v>16160</v>
      </c>
      <c r="E23" s="20" t="s">
        <v>16377</v>
      </c>
      <c r="F23" s="20" t="s">
        <v>16277</v>
      </c>
      <c r="G23" s="20" t="s">
        <v>16378</v>
      </c>
      <c r="H23" s="20" t="s">
        <v>16379</v>
      </c>
      <c r="J23" s="21"/>
    </row>
    <row r="24" spans="2:10" s="20" customFormat="1" x14ac:dyDescent="0.35">
      <c r="B24" s="22" t="s">
        <v>16383</v>
      </c>
      <c r="C24" s="20" t="s">
        <v>16165</v>
      </c>
      <c r="D24" s="20" t="s">
        <v>16164</v>
      </c>
      <c r="E24" s="20" t="s">
        <v>16384</v>
      </c>
      <c r="F24" s="20" t="s">
        <v>16279</v>
      </c>
      <c r="J24" s="21"/>
    </row>
    <row r="25" spans="2:10" s="20" customFormat="1" x14ac:dyDescent="0.35">
      <c r="B25" s="22" t="s">
        <v>16385</v>
      </c>
      <c r="C25" s="20" t="s">
        <v>16169</v>
      </c>
      <c r="D25" s="20" t="s">
        <v>16168</v>
      </c>
      <c r="E25" s="20" t="s">
        <v>16350</v>
      </c>
      <c r="F25" s="20" t="s">
        <v>16281</v>
      </c>
      <c r="J25" s="21"/>
    </row>
    <row r="26" spans="2:10" s="20" customFormat="1" x14ac:dyDescent="0.35">
      <c r="B26" s="20" t="s">
        <v>16389</v>
      </c>
      <c r="C26" s="20" t="s">
        <v>16177</v>
      </c>
      <c r="D26" s="20" t="s">
        <v>16176</v>
      </c>
      <c r="E26" s="20" t="s">
        <v>16390</v>
      </c>
      <c r="F26" s="20" t="s">
        <v>16285</v>
      </c>
      <c r="J26" s="21"/>
    </row>
    <row r="27" spans="2:10" s="20" customFormat="1" x14ac:dyDescent="0.35">
      <c r="B27" s="22" t="s">
        <v>16386</v>
      </c>
      <c r="C27" s="20" t="s">
        <v>16171</v>
      </c>
      <c r="D27" s="20" t="s">
        <v>16170</v>
      </c>
      <c r="E27" s="20" t="s">
        <v>16387</v>
      </c>
      <c r="F27" s="20" t="s">
        <v>16283</v>
      </c>
      <c r="J27" s="21"/>
    </row>
    <row r="28" spans="2:10" s="20" customFormat="1" x14ac:dyDescent="0.35">
      <c r="B28" s="22" t="s">
        <v>16423</v>
      </c>
      <c r="C28" s="20" t="s">
        <v>16232</v>
      </c>
      <c r="D28" s="20" t="s">
        <v>16231</v>
      </c>
      <c r="E28" s="20" t="s">
        <v>16424</v>
      </c>
      <c r="F28" s="20" t="s">
        <v>16323</v>
      </c>
      <c r="J28" s="21"/>
    </row>
    <row r="29" spans="2:10" s="20" customFormat="1" x14ac:dyDescent="0.35">
      <c r="B29" s="22" t="s">
        <v>16393</v>
      </c>
      <c r="C29" s="20" t="s">
        <v>16185</v>
      </c>
      <c r="D29" s="20" t="s">
        <v>16184</v>
      </c>
      <c r="E29" s="20" t="s">
        <v>16395</v>
      </c>
      <c r="F29" s="20" t="s">
        <v>16289</v>
      </c>
      <c r="G29" s="20" t="s">
        <v>16394</v>
      </c>
      <c r="J29" s="21"/>
    </row>
    <row r="30" spans="2:10" s="20" customFormat="1" x14ac:dyDescent="0.35">
      <c r="B30" s="22" t="s">
        <v>16416</v>
      </c>
      <c r="C30" s="20" t="s">
        <v>16222</v>
      </c>
      <c r="D30" s="20" t="s">
        <v>22</v>
      </c>
      <c r="E30" s="20" t="s">
        <v>16418</v>
      </c>
      <c r="F30" s="20" t="s">
        <v>16417</v>
      </c>
      <c r="J30" s="21"/>
    </row>
    <row r="31" spans="2:10" s="20" customFormat="1" x14ac:dyDescent="0.35">
      <c r="B31" s="22" t="s">
        <v>16398</v>
      </c>
      <c r="C31" s="20" t="s">
        <v>16191</v>
      </c>
      <c r="D31" s="20" t="s">
        <v>16190</v>
      </c>
      <c r="E31" s="20" t="s">
        <v>16399</v>
      </c>
      <c r="F31" s="20" t="s">
        <v>16292</v>
      </c>
      <c r="J31" s="21"/>
    </row>
    <row r="32" spans="2:10" s="20" customFormat="1" x14ac:dyDescent="0.35">
      <c r="B32" s="22" t="s">
        <v>16420</v>
      </c>
      <c r="C32" s="20" t="s">
        <v>16230</v>
      </c>
      <c r="D32" s="20" t="s">
        <v>16229</v>
      </c>
      <c r="E32" s="20" t="s">
        <v>16421</v>
      </c>
      <c r="F32" s="20" t="s">
        <v>16322</v>
      </c>
      <c r="G32" s="20" t="s">
        <v>16422</v>
      </c>
      <c r="J32" s="21"/>
    </row>
    <row r="33" spans="1:11" s="20" customFormat="1" x14ac:dyDescent="0.35">
      <c r="B33" s="22" t="s">
        <v>16391</v>
      </c>
      <c r="C33" s="20" t="s">
        <v>16179</v>
      </c>
      <c r="D33" s="20" t="s">
        <v>16178</v>
      </c>
      <c r="E33" s="20" t="s">
        <v>16392</v>
      </c>
      <c r="F33" s="20" t="s">
        <v>16286</v>
      </c>
      <c r="G33" t="s">
        <v>11</v>
      </c>
      <c r="J33" s="21"/>
    </row>
    <row r="34" spans="1:11" s="20" customFormat="1" x14ac:dyDescent="0.35">
      <c r="B34" s="22" t="s">
        <v>16404</v>
      </c>
      <c r="C34" s="27" t="s">
        <v>16199</v>
      </c>
      <c r="D34" s="20" t="s">
        <v>16198</v>
      </c>
      <c r="E34" s="20" t="s">
        <v>16405</v>
      </c>
      <c r="F34" s="20" t="s">
        <v>16297</v>
      </c>
      <c r="J34" s="21"/>
    </row>
    <row r="35" spans="1:11" s="20" customFormat="1" x14ac:dyDescent="0.35">
      <c r="B35" s="22" t="s">
        <v>16407</v>
      </c>
      <c r="C35" s="20" t="s">
        <v>16211</v>
      </c>
      <c r="D35" s="20" t="s">
        <v>16210</v>
      </c>
      <c r="E35" s="20" t="s">
        <v>16408</v>
      </c>
      <c r="F35" s="20" t="s">
        <v>16307</v>
      </c>
      <c r="G35" s="20" t="s">
        <v>16409</v>
      </c>
      <c r="J35" s="21"/>
    </row>
    <row r="36" spans="1:11" s="20" customFormat="1" x14ac:dyDescent="0.35">
      <c r="B36" s="22" t="s">
        <v>16410</v>
      </c>
      <c r="C36" s="20" t="s">
        <v>16214</v>
      </c>
      <c r="D36" s="20" t="s">
        <v>16213</v>
      </c>
      <c r="E36" s="20" t="s">
        <v>16411</v>
      </c>
      <c r="F36" s="20" t="s">
        <v>16309</v>
      </c>
      <c r="G36" s="20" t="s">
        <v>16412</v>
      </c>
      <c r="J36" s="21"/>
    </row>
    <row r="37" spans="1:11" s="20" customFormat="1" x14ac:dyDescent="0.35">
      <c r="B37" s="20" t="s">
        <v>16413</v>
      </c>
      <c r="C37" s="20" t="s">
        <v>16219</v>
      </c>
      <c r="D37" s="20" t="s">
        <v>24</v>
      </c>
      <c r="E37" s="20" t="s">
        <v>16414</v>
      </c>
      <c r="F37" s="20" t="s">
        <v>16315</v>
      </c>
      <c r="J37" s="21"/>
    </row>
    <row r="38" spans="1:11" s="20" customFormat="1" x14ac:dyDescent="0.35">
      <c r="B38" s="22" t="s">
        <v>16401</v>
      </c>
      <c r="C38" s="20" t="s">
        <v>16195</v>
      </c>
      <c r="D38" s="20" t="s">
        <v>16194</v>
      </c>
      <c r="E38" s="20" t="s">
        <v>16402</v>
      </c>
      <c r="F38" s="20" t="s">
        <v>16294</v>
      </c>
      <c r="G38" s="20" t="s">
        <v>16403</v>
      </c>
      <c r="J38" s="21"/>
    </row>
    <row r="39" spans="1:11" s="20" customFormat="1" x14ac:dyDescent="0.35">
      <c r="B39" s="22" t="s">
        <v>16372</v>
      </c>
      <c r="C39" s="20" t="s">
        <v>16157</v>
      </c>
      <c r="D39" s="20" t="s">
        <v>16156</v>
      </c>
      <c r="E39" s="20" t="s">
        <v>16373</v>
      </c>
      <c r="F39" s="20" t="s">
        <v>16275</v>
      </c>
      <c r="G39" s="20" t="s">
        <v>16374</v>
      </c>
      <c r="J39" s="21"/>
    </row>
    <row r="40" spans="1:11" x14ac:dyDescent="0.35">
      <c r="A40" s="20"/>
      <c r="B40" s="20" t="s">
        <v>953</v>
      </c>
      <c r="C40" s="20"/>
      <c r="D40" s="20"/>
      <c r="E40" s="20" t="s">
        <v>9046</v>
      </c>
      <c r="F40" s="20"/>
      <c r="G40" s="20"/>
      <c r="H40" s="20"/>
      <c r="I40" s="20"/>
      <c r="J40" s="20"/>
      <c r="K40" s="20"/>
    </row>
    <row r="41" spans="1:11" x14ac:dyDescent="0.35">
      <c r="A41" s="20"/>
      <c r="B41" s="20" t="s">
        <v>230</v>
      </c>
      <c r="C41" s="20"/>
      <c r="D41" s="20"/>
      <c r="E41" s="20" t="s">
        <v>8323</v>
      </c>
      <c r="F41" s="20"/>
      <c r="G41" s="20"/>
      <c r="H41" s="20"/>
      <c r="I41" s="20"/>
      <c r="J41" s="20"/>
      <c r="K41" s="20"/>
    </row>
    <row r="42" spans="1:11" x14ac:dyDescent="0.35">
      <c r="A42" s="20"/>
      <c r="B42" s="20" t="s">
        <v>921</v>
      </c>
      <c r="C42" s="20"/>
      <c r="D42" s="20"/>
      <c r="E42" s="20" t="s">
        <v>9014</v>
      </c>
      <c r="F42" s="20"/>
      <c r="G42" s="20"/>
      <c r="H42" s="20"/>
      <c r="I42" s="20"/>
      <c r="J42" s="20"/>
      <c r="K42" s="20"/>
    </row>
    <row r="43" spans="1:11" x14ac:dyDescent="0.35">
      <c r="A43" s="20"/>
      <c r="B43" s="20" t="s">
        <v>552</v>
      </c>
      <c r="C43" s="20"/>
      <c r="D43" s="20"/>
      <c r="E43" s="20" t="s">
        <v>8645</v>
      </c>
      <c r="F43" s="20"/>
      <c r="G43" s="20"/>
      <c r="H43" s="20"/>
      <c r="I43" s="20"/>
      <c r="J43" s="20"/>
      <c r="K43" s="20"/>
    </row>
    <row r="44" spans="1:11" x14ac:dyDescent="0.35">
      <c r="A44" s="20"/>
      <c r="B44" s="20" t="s">
        <v>285</v>
      </c>
      <c r="C44" s="20"/>
      <c r="D44" s="20"/>
      <c r="E44" s="20" t="s">
        <v>8378</v>
      </c>
      <c r="F44" s="20"/>
      <c r="G44" s="20"/>
      <c r="H44" s="20"/>
      <c r="I44" s="20"/>
      <c r="J44" s="20"/>
      <c r="K44" s="20"/>
    </row>
    <row r="45" spans="1:11" x14ac:dyDescent="0.35">
      <c r="A45" s="20"/>
      <c r="B45" s="20" t="s">
        <v>1624</v>
      </c>
      <c r="C45" s="20"/>
      <c r="D45" s="20"/>
      <c r="E45" s="20" t="s">
        <v>9715</v>
      </c>
      <c r="F45" s="20"/>
      <c r="G45" s="20"/>
      <c r="H45" s="20"/>
      <c r="I45" s="20"/>
      <c r="J45" s="20"/>
      <c r="K45" s="20"/>
    </row>
    <row r="46" spans="1:11" x14ac:dyDescent="0.35">
      <c r="A46" s="20"/>
      <c r="B46" s="20" t="s">
        <v>2040</v>
      </c>
      <c r="C46" s="20"/>
      <c r="D46" s="20"/>
      <c r="E46" s="20" t="s">
        <v>10121</v>
      </c>
      <c r="F46" s="20"/>
      <c r="G46" s="20"/>
      <c r="H46" s="20"/>
      <c r="I46" s="20"/>
      <c r="J46" s="20"/>
      <c r="K46" s="20"/>
    </row>
    <row r="47" spans="1:11" x14ac:dyDescent="0.35">
      <c r="A47" s="20"/>
      <c r="B47" s="20" t="s">
        <v>836</v>
      </c>
      <c r="C47" s="20"/>
      <c r="D47" s="20"/>
      <c r="E47" s="20" t="s">
        <v>8929</v>
      </c>
      <c r="F47" s="20"/>
      <c r="G47" s="20"/>
      <c r="H47" s="20"/>
      <c r="I47" s="20"/>
      <c r="J47" s="20"/>
      <c r="K47" s="20"/>
    </row>
    <row r="48" spans="1:11" x14ac:dyDescent="0.35">
      <c r="A48" s="20"/>
      <c r="B48" s="20" t="s">
        <v>1949</v>
      </c>
      <c r="C48" s="20"/>
      <c r="D48" s="20"/>
      <c r="E48" s="20" t="s">
        <v>10033</v>
      </c>
      <c r="F48" s="20"/>
      <c r="G48" s="20"/>
      <c r="H48" s="20"/>
      <c r="I48" s="20"/>
      <c r="J48" s="20"/>
      <c r="K48" s="20"/>
    </row>
    <row r="49" spans="1:11" x14ac:dyDescent="0.35">
      <c r="A49" s="20"/>
      <c r="B49" s="20" t="s">
        <v>1606</v>
      </c>
      <c r="C49" s="20"/>
      <c r="D49" s="20"/>
      <c r="E49" s="20" t="s">
        <v>9697</v>
      </c>
      <c r="F49" s="20"/>
      <c r="G49" s="20"/>
      <c r="H49" s="20"/>
      <c r="I49" s="20"/>
      <c r="J49" s="20"/>
      <c r="K49" s="20"/>
    </row>
    <row r="50" spans="1:11" x14ac:dyDescent="0.35">
      <c r="A50" s="20"/>
      <c r="B50" s="20" t="s">
        <v>1575</v>
      </c>
      <c r="C50" s="20"/>
      <c r="D50" s="20"/>
      <c r="E50" s="20" t="s">
        <v>9666</v>
      </c>
      <c r="F50" s="20"/>
      <c r="G50" s="20"/>
      <c r="H50" s="20"/>
      <c r="I50" s="20"/>
      <c r="J50" s="20"/>
      <c r="K50" s="20"/>
    </row>
    <row r="51" spans="1:11" x14ac:dyDescent="0.35">
      <c r="A51" s="20"/>
      <c r="B51" s="20" t="s">
        <v>1512</v>
      </c>
      <c r="C51" s="20"/>
      <c r="D51" s="20"/>
      <c r="E51" s="20" t="s">
        <v>9603</v>
      </c>
      <c r="F51" s="20"/>
      <c r="G51" s="20"/>
      <c r="H51" s="20"/>
      <c r="I51" s="20"/>
      <c r="J51" s="20"/>
      <c r="K51" s="20"/>
    </row>
    <row r="52" spans="1:11" x14ac:dyDescent="0.35">
      <c r="A52" s="20"/>
      <c r="B52" s="20" t="s">
        <v>842</v>
      </c>
      <c r="C52" s="20"/>
      <c r="D52" s="20"/>
      <c r="E52" s="20" t="s">
        <v>8935</v>
      </c>
      <c r="F52" s="20"/>
      <c r="G52" s="20"/>
      <c r="H52" s="20"/>
      <c r="I52" s="20"/>
      <c r="J52" s="20"/>
      <c r="K52" s="20"/>
    </row>
    <row r="53" spans="1:11" x14ac:dyDescent="0.35">
      <c r="A53" s="20"/>
      <c r="B53" s="20" t="s">
        <v>1708</v>
      </c>
      <c r="C53" s="20"/>
      <c r="D53" s="20"/>
      <c r="E53" s="20" t="s">
        <v>9796</v>
      </c>
      <c r="F53" s="20"/>
      <c r="G53" s="20"/>
      <c r="H53" s="20"/>
      <c r="I53" s="20"/>
      <c r="J53" s="20"/>
      <c r="K53" s="20"/>
    </row>
    <row r="54" spans="1:11" x14ac:dyDescent="0.35">
      <c r="A54" s="20"/>
      <c r="B54" s="20" t="s">
        <v>861</v>
      </c>
      <c r="C54" s="20"/>
      <c r="D54" s="20"/>
      <c r="E54" s="20" t="s">
        <v>8954</v>
      </c>
      <c r="F54" s="20"/>
      <c r="G54" s="20"/>
      <c r="H54" s="20"/>
      <c r="I54" s="20"/>
      <c r="J54" s="20"/>
      <c r="K54" s="20"/>
    </row>
    <row r="55" spans="1:11" x14ac:dyDescent="0.35">
      <c r="A55" s="20"/>
      <c r="B55" s="20" t="s">
        <v>1990</v>
      </c>
      <c r="C55" s="20"/>
      <c r="D55" s="20"/>
      <c r="E55" s="20" t="s">
        <v>10073</v>
      </c>
      <c r="F55" s="20"/>
      <c r="G55" s="20"/>
      <c r="H55" s="20"/>
      <c r="I55" s="20"/>
      <c r="J55" s="20"/>
      <c r="K55" s="20"/>
    </row>
    <row r="56" spans="1:11" x14ac:dyDescent="0.35">
      <c r="A56" s="20"/>
      <c r="B56" s="20" t="s">
        <v>772</v>
      </c>
      <c r="C56" s="20"/>
      <c r="D56" s="20"/>
      <c r="E56" s="20" t="s">
        <v>8865</v>
      </c>
      <c r="F56" s="20"/>
      <c r="G56" s="20"/>
      <c r="H56" s="20"/>
      <c r="I56" s="20"/>
      <c r="J56" s="20"/>
      <c r="K56" s="20"/>
    </row>
    <row r="57" spans="1:11" x14ac:dyDescent="0.35">
      <c r="A57" s="20"/>
      <c r="B57" s="20" t="s">
        <v>16332</v>
      </c>
      <c r="C57" s="20" t="s">
        <v>16104</v>
      </c>
      <c r="D57" s="20" t="s">
        <v>16103</v>
      </c>
      <c r="E57" s="28" t="s">
        <v>16333</v>
      </c>
      <c r="F57" s="20" t="s">
        <v>16245</v>
      </c>
      <c r="G57" s="25" t="s">
        <v>16396</v>
      </c>
      <c r="H57" s="21"/>
      <c r="I57" s="21"/>
      <c r="J57" s="21"/>
      <c r="K57" s="20"/>
    </row>
    <row r="58" spans="1:11" x14ac:dyDescent="0.35">
      <c r="A58" s="20"/>
      <c r="B58" s="20" t="s">
        <v>1355</v>
      </c>
      <c r="C58" s="20"/>
      <c r="D58" s="20"/>
      <c r="E58" s="20" t="s">
        <v>9447</v>
      </c>
      <c r="F58" s="20"/>
      <c r="G58" s="20"/>
      <c r="H58" s="20"/>
      <c r="I58" s="20"/>
      <c r="J58" s="20"/>
      <c r="K58" s="20"/>
    </row>
    <row r="59" spans="1:11" x14ac:dyDescent="0.35">
      <c r="A59" s="20"/>
      <c r="B59" s="20" t="s">
        <v>1874</v>
      </c>
      <c r="C59" s="20"/>
      <c r="D59" s="20"/>
      <c r="E59" s="20" t="s">
        <v>9958</v>
      </c>
      <c r="F59" s="20"/>
      <c r="G59" s="20"/>
      <c r="H59" s="20"/>
      <c r="I59" s="20"/>
      <c r="J59" s="20"/>
      <c r="K59" s="20"/>
    </row>
    <row r="60" spans="1:11" x14ac:dyDescent="0.35">
      <c r="A60" s="20"/>
      <c r="B60" s="20" t="s">
        <v>523</v>
      </c>
      <c r="C60" s="20"/>
      <c r="D60" s="20"/>
      <c r="E60" s="20" t="s">
        <v>8616</v>
      </c>
      <c r="F60" s="20"/>
      <c r="G60" s="20"/>
      <c r="H60" s="20"/>
      <c r="I60" s="20"/>
      <c r="J60" s="20"/>
      <c r="K60" s="20"/>
    </row>
    <row r="61" spans="1:11" x14ac:dyDescent="0.35">
      <c r="A61" s="20"/>
      <c r="B61" s="20" t="s">
        <v>787</v>
      </c>
      <c r="C61" s="20"/>
      <c r="D61" s="20"/>
      <c r="E61" s="20" t="s">
        <v>8880</v>
      </c>
      <c r="F61" s="20"/>
      <c r="G61" s="20"/>
      <c r="H61" s="20"/>
      <c r="I61" s="20"/>
      <c r="J61" s="20"/>
      <c r="K61" s="20"/>
    </row>
    <row r="62" spans="1:11" x14ac:dyDescent="0.35">
      <c r="A62" s="20"/>
      <c r="B62" s="20" t="s">
        <v>1868</v>
      </c>
      <c r="C62" s="20"/>
      <c r="D62" s="20"/>
      <c r="E62" s="20" t="s">
        <v>9952</v>
      </c>
      <c r="F62" s="20"/>
      <c r="G62" s="20"/>
      <c r="H62" s="20"/>
      <c r="I62" s="20"/>
      <c r="J62" s="20"/>
      <c r="K62" s="20"/>
    </row>
    <row r="63" spans="1:11" x14ac:dyDescent="0.35">
      <c r="A63" s="20"/>
      <c r="B63" s="20" t="s">
        <v>1322</v>
      </c>
      <c r="C63" s="20"/>
      <c r="D63" s="20"/>
      <c r="E63" s="20" t="s">
        <v>9414</v>
      </c>
      <c r="F63" s="20"/>
      <c r="G63" s="20"/>
      <c r="H63" s="20"/>
      <c r="I63" s="20"/>
      <c r="J63" s="20"/>
      <c r="K63" s="20"/>
    </row>
    <row r="64" spans="1:11" x14ac:dyDescent="0.35">
      <c r="A64" s="20"/>
      <c r="B64" s="20" t="s">
        <v>1405</v>
      </c>
      <c r="C64" s="20"/>
      <c r="D64" s="20"/>
      <c r="E64" s="20" t="s">
        <v>9496</v>
      </c>
      <c r="F64" s="20"/>
      <c r="G64" s="20"/>
      <c r="H64" s="20"/>
      <c r="I64" s="20"/>
      <c r="J64" s="20"/>
      <c r="K64" s="20"/>
    </row>
    <row r="65" spans="1:11" x14ac:dyDescent="0.35">
      <c r="A65" s="20"/>
      <c r="B65" s="20" t="s">
        <v>1350</v>
      </c>
      <c r="C65" s="20"/>
      <c r="D65" s="20"/>
      <c r="E65" s="20" t="s">
        <v>9442</v>
      </c>
      <c r="F65" s="20"/>
      <c r="G65" s="20"/>
      <c r="H65" s="20"/>
      <c r="I65" s="20"/>
      <c r="J65" s="20"/>
      <c r="K65" s="20"/>
    </row>
    <row r="66" spans="1:11" x14ac:dyDescent="0.35">
      <c r="A66" s="20"/>
      <c r="B66" s="20" t="s">
        <v>1285</v>
      </c>
      <c r="C66" s="20"/>
      <c r="D66" s="20"/>
      <c r="E66" s="20" t="s">
        <v>9377</v>
      </c>
      <c r="F66" s="20"/>
      <c r="G66" s="20"/>
      <c r="H66" s="20"/>
      <c r="I66" s="20"/>
      <c r="J66" s="20"/>
      <c r="K66" s="20"/>
    </row>
    <row r="67" spans="1:11" x14ac:dyDescent="0.35">
      <c r="A67" s="20"/>
      <c r="B67" s="20" t="s">
        <v>1451</v>
      </c>
      <c r="C67" s="20"/>
      <c r="D67" s="20"/>
      <c r="E67" s="20" t="s">
        <v>9542</v>
      </c>
      <c r="F67" s="20"/>
      <c r="G67" s="20"/>
      <c r="H67" s="20"/>
      <c r="I67" s="20"/>
      <c r="J67" s="20"/>
      <c r="K67" s="20"/>
    </row>
    <row r="68" spans="1:11" x14ac:dyDescent="0.35">
      <c r="A68" s="20"/>
      <c r="B68" s="20" t="s">
        <v>784</v>
      </c>
      <c r="C68" s="20"/>
      <c r="D68" s="20"/>
      <c r="E68" s="20" t="s">
        <v>8877</v>
      </c>
      <c r="F68" s="20"/>
      <c r="G68" s="20"/>
      <c r="H68" s="20"/>
      <c r="I68" s="20"/>
      <c r="J68" s="20"/>
      <c r="K68" s="20"/>
    </row>
    <row r="69" spans="1:11" x14ac:dyDescent="0.35">
      <c r="A69" s="20"/>
      <c r="B69" s="20" t="s">
        <v>2008</v>
      </c>
      <c r="C69" s="20"/>
      <c r="D69" s="20"/>
      <c r="E69" s="20" t="s">
        <v>10091</v>
      </c>
      <c r="F69" s="20"/>
      <c r="G69" s="20"/>
      <c r="H69" s="20"/>
      <c r="I69" s="20"/>
      <c r="J69" s="20"/>
      <c r="K69" s="20"/>
    </row>
    <row r="70" spans="1:11" x14ac:dyDescent="0.35">
      <c r="A70" s="20"/>
      <c r="B70" s="20" t="s">
        <v>1421</v>
      </c>
      <c r="C70" s="20"/>
      <c r="D70" s="20"/>
      <c r="E70" s="20" t="s">
        <v>9512</v>
      </c>
      <c r="F70" s="20"/>
      <c r="G70" s="20"/>
      <c r="H70" s="20"/>
      <c r="I70" s="20"/>
      <c r="J70" s="20"/>
      <c r="K70" s="20"/>
    </row>
    <row r="71" spans="1:11" x14ac:dyDescent="0.35">
      <c r="A71" s="20"/>
      <c r="B71" s="20" t="s">
        <v>1584</v>
      </c>
      <c r="C71" s="20"/>
      <c r="D71" s="20"/>
      <c r="E71" s="20" t="s">
        <v>9675</v>
      </c>
      <c r="F71" s="20"/>
      <c r="G71" s="20"/>
      <c r="H71" s="20"/>
      <c r="I71" s="20"/>
      <c r="J71" s="20"/>
      <c r="K71" s="20"/>
    </row>
    <row r="72" spans="1:11" x14ac:dyDescent="0.35">
      <c r="A72" s="20"/>
      <c r="B72" s="20" t="s">
        <v>1511</v>
      </c>
      <c r="C72" s="20"/>
      <c r="D72" s="20"/>
      <c r="E72" s="20" t="s">
        <v>9602</v>
      </c>
      <c r="F72" s="20"/>
      <c r="G72" s="20"/>
      <c r="H72" s="20"/>
      <c r="I72" s="20"/>
      <c r="J72" s="20"/>
      <c r="K72" s="20"/>
    </row>
    <row r="73" spans="1:11" x14ac:dyDescent="0.35">
      <c r="A73" s="20"/>
      <c r="B73" s="20" t="s">
        <v>533</v>
      </c>
      <c r="C73" s="20"/>
      <c r="D73" s="20"/>
      <c r="E73" s="20" t="s">
        <v>8626</v>
      </c>
      <c r="F73" s="20"/>
      <c r="G73" s="20"/>
      <c r="H73" s="20"/>
      <c r="I73" s="20"/>
      <c r="J73" s="20"/>
      <c r="K73" s="20"/>
    </row>
    <row r="74" spans="1:11" x14ac:dyDescent="0.35">
      <c r="A74" s="20"/>
      <c r="B74" s="20" t="s">
        <v>81</v>
      </c>
      <c r="C74" s="20"/>
      <c r="D74" s="20"/>
      <c r="E74" s="20" t="s">
        <v>8174</v>
      </c>
      <c r="F74" s="20"/>
      <c r="G74" s="20"/>
      <c r="H74" s="20"/>
      <c r="I74" s="20"/>
      <c r="J74" s="20"/>
      <c r="K74" s="20"/>
    </row>
    <row r="75" spans="1:11" x14ac:dyDescent="0.35">
      <c r="A75" s="20"/>
      <c r="B75" s="20" t="s">
        <v>1362</v>
      </c>
      <c r="C75" s="20"/>
      <c r="D75" s="20"/>
      <c r="E75" s="20" t="s">
        <v>9454</v>
      </c>
      <c r="F75" s="20"/>
      <c r="G75" s="20"/>
      <c r="H75" s="20"/>
      <c r="I75" s="20"/>
      <c r="J75" s="20"/>
      <c r="K75" s="20"/>
    </row>
    <row r="76" spans="1:11" x14ac:dyDescent="0.35">
      <c r="A76" s="20"/>
      <c r="B76" s="20" t="s">
        <v>1160</v>
      </c>
      <c r="C76" s="20"/>
      <c r="D76" s="20"/>
      <c r="E76" s="20" t="s">
        <v>9252</v>
      </c>
      <c r="F76" s="20"/>
      <c r="G76" s="20"/>
      <c r="H76" s="20"/>
      <c r="I76" s="20"/>
      <c r="J76" s="20"/>
      <c r="K76" s="20"/>
    </row>
    <row r="77" spans="1:11" x14ac:dyDescent="0.35">
      <c r="A77" s="20"/>
      <c r="B77" s="20" t="s">
        <v>1507</v>
      </c>
      <c r="C77" s="20"/>
      <c r="D77" s="20"/>
      <c r="E77" s="20" t="s">
        <v>9598</v>
      </c>
      <c r="F77" s="20"/>
      <c r="G77" s="20"/>
      <c r="H77" s="20"/>
      <c r="I77" s="20"/>
      <c r="J77" s="20"/>
      <c r="K77" s="20"/>
    </row>
    <row r="78" spans="1:11" x14ac:dyDescent="0.35">
      <c r="A78" s="20"/>
      <c r="B78" s="20" t="s">
        <v>1650</v>
      </c>
      <c r="C78" s="20"/>
      <c r="D78" s="20"/>
      <c r="E78" s="20" t="s">
        <v>9741</v>
      </c>
      <c r="F78" s="20"/>
      <c r="G78" s="20"/>
      <c r="H78" s="20"/>
      <c r="I78" s="20"/>
      <c r="J78" s="20"/>
      <c r="K78" s="20"/>
    </row>
    <row r="79" spans="1:11" x14ac:dyDescent="0.35">
      <c r="A79" s="20"/>
      <c r="B79" s="20" t="s">
        <v>690</v>
      </c>
      <c r="C79" s="20"/>
      <c r="D79" s="20"/>
      <c r="E79" s="20" t="s">
        <v>8783</v>
      </c>
      <c r="F79" s="20"/>
      <c r="G79" s="20"/>
      <c r="H79" s="20"/>
      <c r="I79" s="20"/>
      <c r="J79" s="20"/>
      <c r="K79" s="20"/>
    </row>
    <row r="80" spans="1:11" x14ac:dyDescent="0.35">
      <c r="A80" s="20"/>
      <c r="B80" s="20" t="s">
        <v>806</v>
      </c>
      <c r="C80" s="20"/>
      <c r="D80" s="20"/>
      <c r="E80" s="20" t="s">
        <v>8899</v>
      </c>
      <c r="F80" s="20"/>
      <c r="G80" s="20"/>
      <c r="H80" s="20"/>
      <c r="I80" s="20"/>
      <c r="J80" s="20"/>
      <c r="K80" s="20"/>
    </row>
    <row r="81" spans="1:11" x14ac:dyDescent="0.35">
      <c r="A81" s="20"/>
      <c r="B81" s="20" t="s">
        <v>702</v>
      </c>
      <c r="C81" s="20"/>
      <c r="D81" s="20"/>
      <c r="E81" s="20" t="s">
        <v>8795</v>
      </c>
      <c r="F81" s="20"/>
      <c r="G81" s="20"/>
      <c r="H81" s="20"/>
      <c r="I81" s="20"/>
      <c r="J81" s="20"/>
      <c r="K81" s="20"/>
    </row>
    <row r="82" spans="1:11" x14ac:dyDescent="0.35">
      <c r="A82" s="20"/>
      <c r="B82" s="20" t="s">
        <v>530</v>
      </c>
      <c r="C82" s="20"/>
      <c r="D82" s="20"/>
      <c r="E82" s="20" t="s">
        <v>8623</v>
      </c>
      <c r="F82" s="20"/>
      <c r="G82" s="20"/>
      <c r="H82" s="20"/>
      <c r="I82" s="20"/>
      <c r="J82" s="20"/>
      <c r="K82" s="20"/>
    </row>
    <row r="83" spans="1:11" x14ac:dyDescent="0.35">
      <c r="A83" s="20"/>
      <c r="B83" s="20" t="s">
        <v>1749</v>
      </c>
      <c r="C83" s="20"/>
      <c r="D83" s="20"/>
      <c r="E83" s="20" t="s">
        <v>9837</v>
      </c>
      <c r="F83" s="20"/>
      <c r="G83" s="20"/>
      <c r="H83" s="20"/>
      <c r="I83" s="20"/>
      <c r="J83" s="20"/>
      <c r="K83" s="20"/>
    </row>
    <row r="84" spans="1:11" x14ac:dyDescent="0.35">
      <c r="A84" s="20"/>
      <c r="B84" s="20" t="s">
        <v>145</v>
      </c>
      <c r="C84" s="20"/>
      <c r="D84" s="20"/>
      <c r="E84" s="20" t="s">
        <v>8238</v>
      </c>
      <c r="F84" s="20"/>
      <c r="G84" s="20"/>
      <c r="H84" s="20"/>
      <c r="I84" s="20"/>
      <c r="J84" s="20"/>
      <c r="K84" s="20"/>
    </row>
    <row r="85" spans="1:11" x14ac:dyDescent="0.35">
      <c r="A85" s="20"/>
      <c r="B85" s="20" t="s">
        <v>1809</v>
      </c>
      <c r="C85" s="20"/>
      <c r="D85" s="20"/>
      <c r="E85" s="20" t="s">
        <v>9896</v>
      </c>
      <c r="F85" s="20"/>
      <c r="G85" s="20"/>
      <c r="H85" s="20"/>
      <c r="I85" s="20"/>
      <c r="J85" s="20"/>
      <c r="K85" s="20"/>
    </row>
    <row r="86" spans="1:11" x14ac:dyDescent="0.35">
      <c r="A86" s="20"/>
      <c r="B86" s="20" t="s">
        <v>1387</v>
      </c>
      <c r="C86" s="20"/>
      <c r="D86" s="20"/>
      <c r="E86" s="20" t="s">
        <v>9479</v>
      </c>
      <c r="F86" s="20"/>
      <c r="G86" s="20"/>
      <c r="H86" s="20"/>
      <c r="I86" s="20"/>
      <c r="J86" s="20"/>
      <c r="K86" s="20"/>
    </row>
    <row r="87" spans="1:11" x14ac:dyDescent="0.35">
      <c r="A87" s="20"/>
      <c r="B87" s="20" t="s">
        <v>141</v>
      </c>
      <c r="C87" s="20"/>
      <c r="D87" s="20"/>
      <c r="E87" s="20" t="s">
        <v>8234</v>
      </c>
      <c r="F87" s="20"/>
      <c r="G87" s="20"/>
      <c r="H87" s="20"/>
      <c r="I87" s="20"/>
      <c r="J87" s="20"/>
      <c r="K87" s="20"/>
    </row>
    <row r="88" spans="1:11" x14ac:dyDescent="0.35">
      <c r="A88" s="20"/>
      <c r="B88" s="20" t="s">
        <v>1386</v>
      </c>
      <c r="C88" s="20"/>
      <c r="D88" s="20"/>
      <c r="E88" s="20" t="s">
        <v>9478</v>
      </c>
      <c r="F88" s="20"/>
      <c r="G88" s="20"/>
      <c r="H88" s="20"/>
      <c r="I88" s="20"/>
      <c r="J88" s="20"/>
      <c r="K88" s="20"/>
    </row>
    <row r="89" spans="1:11" x14ac:dyDescent="0.35">
      <c r="A89" s="20"/>
      <c r="B89" s="20" t="s">
        <v>1491</v>
      </c>
      <c r="C89" s="20"/>
      <c r="D89" s="20"/>
      <c r="E89" s="20" t="s">
        <v>9582</v>
      </c>
      <c r="F89" s="20"/>
      <c r="G89" s="20"/>
      <c r="H89" s="20"/>
      <c r="I89" s="20"/>
      <c r="J89" s="20"/>
      <c r="K89" s="20"/>
    </row>
    <row r="90" spans="1:11" x14ac:dyDescent="0.35">
      <c r="A90" s="20"/>
      <c r="B90" s="20" t="s">
        <v>628</v>
      </c>
      <c r="C90" s="20"/>
      <c r="D90" s="20"/>
      <c r="E90" s="20" t="s">
        <v>8721</v>
      </c>
      <c r="F90" s="20"/>
      <c r="G90" s="20"/>
      <c r="H90" s="20"/>
      <c r="I90" s="20"/>
      <c r="J90" s="20"/>
      <c r="K90" s="20"/>
    </row>
    <row r="91" spans="1:11" x14ac:dyDescent="0.35">
      <c r="A91" s="20"/>
      <c r="B91" s="20" t="s">
        <v>1496</v>
      </c>
      <c r="C91" s="20"/>
      <c r="D91" s="20"/>
      <c r="E91" s="20" t="s">
        <v>9587</v>
      </c>
      <c r="F91" s="20"/>
      <c r="G91" s="20"/>
      <c r="H91" s="20"/>
      <c r="I91" s="20"/>
      <c r="J91" s="20"/>
      <c r="K91" s="20"/>
    </row>
    <row r="92" spans="1:11" x14ac:dyDescent="0.35">
      <c r="A92" s="20"/>
      <c r="B92" s="20" t="s">
        <v>1239</v>
      </c>
      <c r="C92" s="20"/>
      <c r="D92" s="20"/>
      <c r="E92" s="20" t="s">
        <v>9331</v>
      </c>
      <c r="F92" s="20"/>
      <c r="G92" s="20"/>
      <c r="H92" s="20"/>
      <c r="I92" s="20"/>
      <c r="J92" s="20"/>
      <c r="K92" s="20"/>
    </row>
    <row r="93" spans="1:11" x14ac:dyDescent="0.35">
      <c r="A93" s="20"/>
      <c r="B93" s="20" t="s">
        <v>200</v>
      </c>
      <c r="C93" s="20"/>
      <c r="D93" s="20"/>
      <c r="E93" s="20" t="s">
        <v>8293</v>
      </c>
      <c r="F93" s="20"/>
      <c r="G93" s="20"/>
      <c r="H93" s="20"/>
      <c r="I93" s="20"/>
      <c r="J93" s="20"/>
      <c r="K93" s="20"/>
    </row>
    <row r="94" spans="1:11" x14ac:dyDescent="0.35">
      <c r="A94" s="20"/>
      <c r="B94" s="20" t="s">
        <v>954</v>
      </c>
      <c r="C94" s="20"/>
      <c r="D94" s="20"/>
      <c r="E94" s="20" t="s">
        <v>9047</v>
      </c>
      <c r="F94" s="20"/>
      <c r="G94" s="20"/>
      <c r="H94" s="20"/>
      <c r="I94" s="20"/>
      <c r="J94" s="20"/>
      <c r="K94" s="20"/>
    </row>
    <row r="95" spans="1:11" x14ac:dyDescent="0.35">
      <c r="A95" s="20"/>
      <c r="B95" s="20" t="s">
        <v>532</v>
      </c>
      <c r="C95" s="20"/>
      <c r="D95" s="20"/>
      <c r="E95" s="20" t="s">
        <v>8625</v>
      </c>
      <c r="F95" s="20"/>
      <c r="G95" s="20"/>
      <c r="H95" s="20"/>
      <c r="I95" s="20"/>
      <c r="J95" s="20"/>
      <c r="K95" s="20"/>
    </row>
    <row r="96" spans="1:11" x14ac:dyDescent="0.35">
      <c r="A96" s="20"/>
      <c r="B96" s="20" t="s">
        <v>885</v>
      </c>
      <c r="C96" s="20"/>
      <c r="D96" s="20"/>
      <c r="E96" s="20" t="s">
        <v>8978</v>
      </c>
      <c r="F96" s="20"/>
      <c r="G96" s="20"/>
      <c r="H96" s="20"/>
      <c r="I96" s="20"/>
      <c r="J96" s="20"/>
      <c r="K96" s="20"/>
    </row>
    <row r="97" spans="1:11" x14ac:dyDescent="0.35">
      <c r="A97" s="20"/>
      <c r="B97" s="20" t="s">
        <v>1668</v>
      </c>
      <c r="C97" s="20"/>
      <c r="D97" s="20"/>
      <c r="E97" s="20" t="s">
        <v>9757</v>
      </c>
      <c r="F97" s="20"/>
      <c r="G97" s="20"/>
      <c r="H97" s="20"/>
      <c r="I97" s="20"/>
      <c r="J97" s="20"/>
      <c r="K97" s="20"/>
    </row>
    <row r="98" spans="1:11" x14ac:dyDescent="0.35">
      <c r="A98" s="20"/>
      <c r="B98" s="20" t="s">
        <v>566</v>
      </c>
      <c r="C98" s="20"/>
      <c r="D98" s="20"/>
      <c r="E98" s="20" t="s">
        <v>8659</v>
      </c>
      <c r="F98" s="20"/>
      <c r="G98" s="20"/>
      <c r="H98" s="20"/>
      <c r="I98" s="20"/>
      <c r="J98" s="20"/>
      <c r="K98" s="20"/>
    </row>
    <row r="99" spans="1:11" x14ac:dyDescent="0.35">
      <c r="A99" s="20"/>
      <c r="B99" s="20" t="s">
        <v>1252</v>
      </c>
      <c r="C99" s="20"/>
      <c r="D99" s="20"/>
      <c r="E99" s="20" t="s">
        <v>9344</v>
      </c>
      <c r="F99" s="20"/>
      <c r="G99" s="20"/>
      <c r="H99" s="20"/>
      <c r="I99" s="20"/>
      <c r="J99" s="20"/>
      <c r="K99" s="20"/>
    </row>
    <row r="100" spans="1:11" x14ac:dyDescent="0.35">
      <c r="A100" s="20"/>
      <c r="B100" s="20" t="s">
        <v>949</v>
      </c>
      <c r="C100" s="20"/>
      <c r="D100" s="20"/>
      <c r="E100" s="20" t="s">
        <v>9042</v>
      </c>
      <c r="F100" s="20"/>
      <c r="G100" s="20"/>
      <c r="H100" s="20"/>
      <c r="I100" s="20"/>
      <c r="J100" s="20"/>
      <c r="K100" s="20"/>
    </row>
    <row r="101" spans="1:11" x14ac:dyDescent="0.35">
      <c r="A101" s="20"/>
      <c r="B101" s="20" t="s">
        <v>1156</v>
      </c>
      <c r="C101" s="20"/>
      <c r="D101" s="20"/>
      <c r="E101" s="20" t="s">
        <v>9248</v>
      </c>
      <c r="F101" s="20"/>
      <c r="G101" s="20"/>
      <c r="H101" s="20"/>
      <c r="I101" s="20"/>
      <c r="J101" s="20"/>
      <c r="K101" s="20"/>
    </row>
    <row r="102" spans="1:11" x14ac:dyDescent="0.35">
      <c r="A102" s="20"/>
      <c r="B102" s="20" t="s">
        <v>1445</v>
      </c>
      <c r="C102" s="20"/>
      <c r="D102" s="20"/>
      <c r="E102" s="20" t="s">
        <v>9536</v>
      </c>
      <c r="F102" s="20"/>
      <c r="G102" s="20"/>
      <c r="H102" s="20"/>
      <c r="I102" s="20"/>
      <c r="J102" s="20"/>
      <c r="K102" s="20"/>
    </row>
    <row r="103" spans="1:11" x14ac:dyDescent="0.35">
      <c r="A103" s="20"/>
      <c r="B103" s="20" t="s">
        <v>1105</v>
      </c>
      <c r="C103" s="20"/>
      <c r="D103" s="20"/>
      <c r="E103" s="20" t="s">
        <v>9197</v>
      </c>
      <c r="F103" s="20"/>
      <c r="G103" s="20"/>
      <c r="H103" s="20"/>
      <c r="I103" s="20"/>
      <c r="J103" s="20"/>
      <c r="K103" s="20"/>
    </row>
    <row r="104" spans="1:11" x14ac:dyDescent="0.35">
      <c r="A104" s="20"/>
      <c r="B104" s="20" t="s">
        <v>1096</v>
      </c>
      <c r="C104" s="20"/>
      <c r="D104" s="20"/>
      <c r="E104" s="20" t="s">
        <v>9188</v>
      </c>
      <c r="F104" s="20"/>
      <c r="G104" s="20"/>
      <c r="H104" s="20"/>
      <c r="I104" s="20"/>
      <c r="J104" s="20"/>
      <c r="K104" s="20"/>
    </row>
    <row r="105" spans="1:11" x14ac:dyDescent="0.35">
      <c r="A105" s="20"/>
      <c r="B105" s="20" t="s">
        <v>1182</v>
      </c>
      <c r="C105" s="20"/>
      <c r="D105" s="20"/>
      <c r="E105" s="20" t="s">
        <v>9274</v>
      </c>
      <c r="F105" s="20"/>
      <c r="G105" s="20"/>
      <c r="H105" s="20"/>
      <c r="I105" s="20"/>
      <c r="J105" s="20"/>
      <c r="K105" s="20"/>
    </row>
    <row r="106" spans="1:11" x14ac:dyDescent="0.35">
      <c r="A106" s="20"/>
      <c r="B106" s="20" t="s">
        <v>585</v>
      </c>
      <c r="C106" s="20"/>
      <c r="D106" s="20"/>
      <c r="E106" s="20" t="s">
        <v>8678</v>
      </c>
      <c r="F106" s="20"/>
      <c r="G106" s="20"/>
      <c r="H106" s="20"/>
      <c r="I106" s="20"/>
      <c r="J106" s="20"/>
      <c r="K106" s="20"/>
    </row>
    <row r="107" spans="1:11" x14ac:dyDescent="0.35">
      <c r="A107" s="20"/>
      <c r="B107" s="20" t="s">
        <v>658</v>
      </c>
      <c r="C107" s="20"/>
      <c r="D107" s="20"/>
      <c r="E107" s="20" t="s">
        <v>8751</v>
      </c>
      <c r="F107" s="20"/>
      <c r="G107" s="20"/>
      <c r="H107" s="20"/>
      <c r="I107" s="20"/>
      <c r="J107" s="20"/>
      <c r="K107" s="20"/>
    </row>
    <row r="108" spans="1:11" x14ac:dyDescent="0.35">
      <c r="A108" s="20"/>
      <c r="B108" s="20" t="s">
        <v>1465</v>
      </c>
      <c r="C108" s="20"/>
      <c r="D108" s="20"/>
      <c r="E108" s="20" t="s">
        <v>9556</v>
      </c>
      <c r="F108" s="20"/>
      <c r="G108" s="20"/>
      <c r="H108" s="20"/>
      <c r="I108" s="20"/>
      <c r="J108" s="20"/>
      <c r="K108" s="20"/>
    </row>
    <row r="109" spans="1:11" x14ac:dyDescent="0.35">
      <c r="A109" s="20"/>
      <c r="B109" s="20" t="s">
        <v>1824</v>
      </c>
      <c r="C109" s="20"/>
      <c r="D109" s="20"/>
      <c r="E109" s="20" t="s">
        <v>9911</v>
      </c>
      <c r="F109" s="20"/>
      <c r="G109" s="20"/>
      <c r="H109" s="20"/>
      <c r="I109" s="20"/>
      <c r="J109" s="20"/>
      <c r="K109" s="20"/>
    </row>
    <row r="110" spans="1:11" x14ac:dyDescent="0.35">
      <c r="A110" s="20"/>
      <c r="B110" s="20" t="s">
        <v>556</v>
      </c>
      <c r="C110" s="20"/>
      <c r="D110" s="20"/>
      <c r="E110" s="20" t="s">
        <v>8649</v>
      </c>
      <c r="F110" s="20"/>
      <c r="G110" s="20"/>
      <c r="H110" s="20"/>
      <c r="I110" s="20"/>
      <c r="J110" s="20"/>
      <c r="K110" s="20"/>
    </row>
    <row r="111" spans="1:11" x14ac:dyDescent="0.35">
      <c r="A111" s="20"/>
      <c r="B111" s="20" t="s">
        <v>231</v>
      </c>
      <c r="C111" s="20"/>
      <c r="D111" s="20"/>
      <c r="E111" s="20" t="s">
        <v>8324</v>
      </c>
      <c r="F111" s="20"/>
      <c r="G111" s="20"/>
      <c r="H111" s="20"/>
      <c r="I111" s="20"/>
      <c r="J111" s="20"/>
      <c r="K111" s="20"/>
    </row>
    <row r="112" spans="1:11" x14ac:dyDescent="0.35">
      <c r="A112" s="20"/>
      <c r="B112" s="20" t="s">
        <v>1880</v>
      </c>
      <c r="C112" s="20"/>
      <c r="D112" s="20"/>
      <c r="E112" s="20" t="s">
        <v>9964</v>
      </c>
      <c r="F112" s="20"/>
      <c r="G112" s="20"/>
      <c r="H112" s="20"/>
      <c r="I112" s="20"/>
      <c r="J112" s="20"/>
      <c r="K112" s="20"/>
    </row>
    <row r="113" spans="1:11" x14ac:dyDescent="0.35">
      <c r="A113" s="20"/>
      <c r="B113" s="20" t="s">
        <v>191</v>
      </c>
      <c r="C113" s="20"/>
      <c r="D113" s="20"/>
      <c r="E113" s="20" t="s">
        <v>8284</v>
      </c>
      <c r="F113" s="20"/>
      <c r="G113" s="20"/>
      <c r="H113" s="20"/>
      <c r="I113" s="20"/>
      <c r="J113" s="20"/>
      <c r="K113" s="20"/>
    </row>
    <row r="114" spans="1:11" x14ac:dyDescent="0.35">
      <c r="A114" s="20"/>
      <c r="B114" s="20" t="s">
        <v>660</v>
      </c>
      <c r="C114" s="20"/>
      <c r="D114" s="20"/>
      <c r="E114" s="20" t="s">
        <v>8753</v>
      </c>
      <c r="F114" s="20"/>
      <c r="G114" s="20"/>
      <c r="H114" s="20"/>
      <c r="I114" s="20"/>
      <c r="J114" s="20"/>
      <c r="K114" s="20"/>
    </row>
    <row r="115" spans="1:11" x14ac:dyDescent="0.35">
      <c r="A115" s="20"/>
      <c r="B115" s="20" t="s">
        <v>1971</v>
      </c>
      <c r="C115" s="20"/>
      <c r="D115" s="20"/>
      <c r="E115" s="20" t="s">
        <v>10054</v>
      </c>
      <c r="F115" s="20"/>
      <c r="G115" s="20"/>
      <c r="H115" s="20"/>
      <c r="I115" s="20"/>
      <c r="J115" s="20"/>
      <c r="K115" s="20"/>
    </row>
    <row r="116" spans="1:11" x14ac:dyDescent="0.35">
      <c r="A116" s="20"/>
      <c r="B116" s="20" t="s">
        <v>1684</v>
      </c>
      <c r="C116" s="20"/>
      <c r="D116" s="20"/>
      <c r="E116" s="20" t="s">
        <v>9773</v>
      </c>
      <c r="F116" s="20"/>
      <c r="G116" s="20"/>
      <c r="H116" s="20"/>
      <c r="I116" s="20"/>
      <c r="J116" s="20"/>
      <c r="K116" s="20"/>
    </row>
    <row r="117" spans="1:11" x14ac:dyDescent="0.35">
      <c r="A117" s="20"/>
      <c r="B117" s="20" t="s">
        <v>1823</v>
      </c>
      <c r="C117" s="20"/>
      <c r="D117" s="20"/>
      <c r="E117" s="20" t="s">
        <v>9910</v>
      </c>
      <c r="F117" s="20"/>
      <c r="G117" s="20"/>
      <c r="H117" s="20"/>
      <c r="I117" s="20"/>
      <c r="J117" s="20"/>
      <c r="K117" s="20"/>
    </row>
    <row r="118" spans="1:11" x14ac:dyDescent="0.35">
      <c r="A118" s="20"/>
      <c r="B118" s="20" t="s">
        <v>341</v>
      </c>
      <c r="C118" s="20"/>
      <c r="D118" s="20"/>
      <c r="E118" s="20" t="s">
        <v>8434</v>
      </c>
      <c r="F118" s="20"/>
      <c r="G118" s="20"/>
      <c r="H118" s="20"/>
      <c r="I118" s="20"/>
      <c r="J118" s="20"/>
      <c r="K118" s="20"/>
    </row>
    <row r="119" spans="1:11" x14ac:dyDescent="0.35">
      <c r="A119" s="20"/>
      <c r="B119" s="20" t="s">
        <v>253</v>
      </c>
      <c r="C119" s="20"/>
      <c r="D119" s="20"/>
      <c r="E119" s="20" t="s">
        <v>8346</v>
      </c>
      <c r="F119" s="20"/>
      <c r="G119" s="20"/>
      <c r="H119" s="20"/>
      <c r="I119" s="20"/>
      <c r="J119" s="20"/>
      <c r="K119" s="20"/>
    </row>
    <row r="120" spans="1:11" x14ac:dyDescent="0.35">
      <c r="A120" s="20"/>
      <c r="B120" s="20" t="s">
        <v>1774</v>
      </c>
      <c r="C120" s="20"/>
      <c r="D120" s="20"/>
      <c r="E120" s="20" t="s">
        <v>9862</v>
      </c>
      <c r="F120" s="20"/>
      <c r="G120" s="20"/>
      <c r="H120" s="20"/>
      <c r="I120" s="20"/>
      <c r="J120" s="20"/>
      <c r="K120" s="20"/>
    </row>
    <row r="121" spans="1:11" x14ac:dyDescent="0.35">
      <c r="A121" s="20"/>
      <c r="B121" s="20" t="s">
        <v>1158</v>
      </c>
      <c r="C121" s="20"/>
      <c r="D121" s="20"/>
      <c r="E121" s="20" t="s">
        <v>9250</v>
      </c>
      <c r="F121" s="20"/>
      <c r="G121" s="20"/>
      <c r="H121" s="20"/>
      <c r="I121" s="20"/>
      <c r="J121" s="20"/>
      <c r="K121" s="20"/>
    </row>
    <row r="122" spans="1:11" x14ac:dyDescent="0.35">
      <c r="A122" s="20"/>
      <c r="B122" s="20" t="s">
        <v>415</v>
      </c>
      <c r="C122" s="20"/>
      <c r="D122" s="20"/>
      <c r="E122" s="20" t="s">
        <v>8508</v>
      </c>
      <c r="F122" s="20"/>
      <c r="G122" s="20"/>
      <c r="H122" s="20"/>
      <c r="I122" s="20"/>
      <c r="J122" s="20"/>
      <c r="K122" s="20"/>
    </row>
    <row r="123" spans="1:11" x14ac:dyDescent="0.35">
      <c r="A123" s="20"/>
      <c r="B123" s="20" t="s">
        <v>1269</v>
      </c>
      <c r="C123" s="20"/>
      <c r="D123" s="20"/>
      <c r="E123" s="20" t="s">
        <v>9361</v>
      </c>
      <c r="F123" s="20"/>
      <c r="G123" s="20"/>
      <c r="H123" s="20"/>
      <c r="I123" s="20"/>
      <c r="J123" s="20"/>
      <c r="K123" s="20"/>
    </row>
    <row r="124" spans="1:11" x14ac:dyDescent="0.35">
      <c r="A124" s="20"/>
      <c r="B124" s="20" t="s">
        <v>1348</v>
      </c>
      <c r="C124" s="20"/>
      <c r="D124" s="20"/>
      <c r="E124" s="20" t="s">
        <v>9440</v>
      </c>
      <c r="F124" s="20"/>
      <c r="G124" s="20"/>
      <c r="H124" s="20"/>
      <c r="I124" s="20"/>
      <c r="J124" s="20"/>
      <c r="K124" s="20"/>
    </row>
    <row r="125" spans="1:11" x14ac:dyDescent="0.35">
      <c r="A125" s="20"/>
      <c r="B125" s="20" t="s">
        <v>246</v>
      </c>
      <c r="C125" s="20"/>
      <c r="D125" s="20"/>
      <c r="E125" s="20" t="s">
        <v>8339</v>
      </c>
      <c r="F125" s="20"/>
      <c r="G125" s="20"/>
      <c r="H125" s="20"/>
      <c r="I125" s="20"/>
      <c r="J125" s="20"/>
      <c r="K125" s="20"/>
    </row>
    <row r="126" spans="1:11" x14ac:dyDescent="0.35">
      <c r="A126" s="20"/>
      <c r="B126" s="20" t="s">
        <v>1338</v>
      </c>
      <c r="C126" s="20"/>
      <c r="D126" s="20"/>
      <c r="E126" s="20" t="s">
        <v>9430</v>
      </c>
      <c r="F126" s="20"/>
      <c r="G126" s="20"/>
      <c r="H126" s="20"/>
      <c r="I126" s="20"/>
      <c r="J126" s="20"/>
      <c r="K126" s="20"/>
    </row>
    <row r="127" spans="1:11" x14ac:dyDescent="0.35">
      <c r="A127" s="20"/>
      <c r="B127" s="20" t="s">
        <v>1855</v>
      </c>
      <c r="C127" s="20"/>
      <c r="D127" s="20"/>
      <c r="E127" s="20" t="s">
        <v>9941</v>
      </c>
      <c r="F127" s="20"/>
      <c r="G127" s="20"/>
      <c r="H127" s="20"/>
      <c r="I127" s="20"/>
      <c r="J127" s="20"/>
      <c r="K127" s="20"/>
    </row>
    <row r="128" spans="1:11" x14ac:dyDescent="0.35">
      <c r="A128" s="20"/>
      <c r="B128" s="20" t="s">
        <v>713</v>
      </c>
      <c r="C128" s="20"/>
      <c r="D128" s="20"/>
      <c r="E128" s="20" t="s">
        <v>8806</v>
      </c>
      <c r="F128" s="20"/>
      <c r="G128" s="20"/>
      <c r="H128" s="20"/>
      <c r="I128" s="20"/>
      <c r="J128" s="20"/>
      <c r="K128" s="20"/>
    </row>
    <row r="129" spans="1:11" x14ac:dyDescent="0.35">
      <c r="A129" s="20"/>
      <c r="B129" s="20" t="s">
        <v>104</v>
      </c>
      <c r="C129" s="20"/>
      <c r="D129" s="20"/>
      <c r="E129" s="20" t="s">
        <v>8197</v>
      </c>
      <c r="F129" s="20"/>
      <c r="G129" s="20"/>
      <c r="H129" s="20"/>
      <c r="I129" s="20"/>
      <c r="J129" s="20"/>
      <c r="K129" s="20"/>
    </row>
    <row r="130" spans="1:11" x14ac:dyDescent="0.35">
      <c r="A130" s="20"/>
      <c r="B130" s="20" t="s">
        <v>1766</v>
      </c>
      <c r="C130" s="20"/>
      <c r="D130" s="20"/>
      <c r="E130" s="20" t="s">
        <v>9854</v>
      </c>
      <c r="F130" s="20"/>
      <c r="G130" s="20"/>
      <c r="H130" s="20"/>
      <c r="I130" s="20"/>
      <c r="J130" s="20"/>
      <c r="K130" s="20"/>
    </row>
    <row r="131" spans="1:11" x14ac:dyDescent="0.35">
      <c r="A131" s="20"/>
      <c r="B131" s="20" t="s">
        <v>765</v>
      </c>
      <c r="C131" s="20"/>
      <c r="D131" s="20"/>
      <c r="E131" s="20" t="s">
        <v>8858</v>
      </c>
      <c r="F131" s="20"/>
      <c r="G131" s="20"/>
      <c r="H131" s="20"/>
      <c r="I131" s="20"/>
      <c r="J131" s="20"/>
      <c r="K131" s="20"/>
    </row>
    <row r="132" spans="1:11" x14ac:dyDescent="0.35">
      <c r="A132" s="20"/>
      <c r="B132" s="20" t="s">
        <v>1811</v>
      </c>
      <c r="C132" s="20"/>
      <c r="D132" s="20"/>
      <c r="E132" s="20" t="s">
        <v>9898</v>
      </c>
      <c r="F132" s="20"/>
      <c r="G132" s="20"/>
      <c r="H132" s="20"/>
      <c r="I132" s="20"/>
      <c r="J132" s="20"/>
      <c r="K132" s="20"/>
    </row>
    <row r="133" spans="1:11" x14ac:dyDescent="0.35">
      <c r="A133" s="20"/>
      <c r="B133" s="20" t="s">
        <v>454</v>
      </c>
      <c r="C133" s="20"/>
      <c r="D133" s="20"/>
      <c r="E133" s="20" t="s">
        <v>8547</v>
      </c>
      <c r="F133" s="20"/>
      <c r="G133" s="20"/>
      <c r="H133" s="20"/>
      <c r="I133" s="20"/>
      <c r="J133" s="20"/>
      <c r="K133" s="20"/>
    </row>
    <row r="134" spans="1:11" x14ac:dyDescent="0.35">
      <c r="A134" s="20"/>
      <c r="B134" s="20" t="s">
        <v>529</v>
      </c>
      <c r="C134" s="20"/>
      <c r="D134" s="20"/>
      <c r="E134" s="20" t="s">
        <v>8622</v>
      </c>
      <c r="F134" s="20"/>
      <c r="G134" s="20"/>
      <c r="H134" s="20"/>
      <c r="I134" s="20"/>
      <c r="J134" s="20"/>
      <c r="K134" s="20"/>
    </row>
    <row r="135" spans="1:11" x14ac:dyDescent="0.35">
      <c r="A135" s="20"/>
      <c r="B135" s="20" t="s">
        <v>1552</v>
      </c>
      <c r="C135" s="20"/>
      <c r="D135" s="20"/>
      <c r="E135" s="20" t="s">
        <v>9643</v>
      </c>
      <c r="F135" s="20"/>
      <c r="G135" s="20"/>
      <c r="H135" s="20"/>
      <c r="I135" s="20"/>
      <c r="J135" s="20"/>
      <c r="K135" s="20"/>
    </row>
    <row r="136" spans="1:11" x14ac:dyDescent="0.35">
      <c r="A136" s="20"/>
      <c r="B136" s="20" t="s">
        <v>1436</v>
      </c>
      <c r="C136" s="20"/>
      <c r="D136" s="20"/>
      <c r="E136" s="20" t="s">
        <v>9527</v>
      </c>
      <c r="F136" s="20"/>
      <c r="G136" s="20"/>
      <c r="H136" s="20"/>
      <c r="I136" s="20"/>
      <c r="J136" s="20"/>
      <c r="K136" s="20"/>
    </row>
    <row r="137" spans="1:11" x14ac:dyDescent="0.35">
      <c r="A137" s="20"/>
      <c r="B137" s="20" t="s">
        <v>721</v>
      </c>
      <c r="C137" s="20"/>
      <c r="D137" s="20"/>
      <c r="E137" s="20" t="s">
        <v>8814</v>
      </c>
      <c r="F137" s="20"/>
      <c r="G137" s="20"/>
      <c r="H137" s="20"/>
      <c r="I137" s="20"/>
      <c r="J137" s="20"/>
      <c r="K137" s="20"/>
    </row>
    <row r="138" spans="1:11" x14ac:dyDescent="0.35">
      <c r="A138" s="20"/>
      <c r="B138" s="20" t="s">
        <v>1841</v>
      </c>
      <c r="C138" s="20"/>
      <c r="D138" s="20"/>
      <c r="E138" s="20" t="s">
        <v>9928</v>
      </c>
      <c r="F138" s="20"/>
      <c r="G138" s="20"/>
      <c r="H138" s="20"/>
      <c r="I138" s="20"/>
      <c r="J138" s="20"/>
      <c r="K138" s="20"/>
    </row>
    <row r="139" spans="1:11" x14ac:dyDescent="0.35">
      <c r="A139" s="20"/>
      <c r="B139" s="20" t="s">
        <v>667</v>
      </c>
      <c r="C139" s="20"/>
      <c r="D139" s="20"/>
      <c r="E139" s="20" t="s">
        <v>8760</v>
      </c>
      <c r="F139" s="20"/>
      <c r="G139" s="20"/>
      <c r="H139" s="20"/>
      <c r="I139" s="20"/>
      <c r="J139" s="20"/>
      <c r="K139" s="20"/>
    </row>
    <row r="140" spans="1:11" x14ac:dyDescent="0.35">
      <c r="A140" s="20"/>
      <c r="B140" s="20" t="s">
        <v>1752</v>
      </c>
      <c r="C140" s="20"/>
      <c r="D140" s="20"/>
      <c r="E140" s="20" t="s">
        <v>9840</v>
      </c>
      <c r="F140" s="20"/>
      <c r="G140" s="20"/>
      <c r="H140" s="20"/>
      <c r="I140" s="20"/>
      <c r="J140" s="20"/>
      <c r="K140" s="20"/>
    </row>
    <row r="141" spans="1:11" x14ac:dyDescent="0.35">
      <c r="A141" s="20"/>
      <c r="B141" s="20" t="s">
        <v>1333</v>
      </c>
      <c r="C141" s="20"/>
      <c r="D141" s="20"/>
      <c r="E141" s="20" t="s">
        <v>9425</v>
      </c>
      <c r="F141" s="20"/>
      <c r="G141" s="20"/>
      <c r="H141" s="20"/>
      <c r="I141" s="20"/>
      <c r="J141" s="20"/>
      <c r="K141" s="20"/>
    </row>
    <row r="142" spans="1:11" x14ac:dyDescent="0.35">
      <c r="A142" s="20"/>
      <c r="B142" s="20" t="s">
        <v>1820</v>
      </c>
      <c r="C142" s="20"/>
      <c r="D142" s="20"/>
      <c r="E142" s="20" t="s">
        <v>9907</v>
      </c>
      <c r="F142" s="20"/>
      <c r="G142" s="20"/>
      <c r="H142" s="20"/>
      <c r="I142" s="20"/>
      <c r="J142" s="20"/>
      <c r="K142" s="20"/>
    </row>
    <row r="143" spans="1:11" x14ac:dyDescent="0.35">
      <c r="A143" s="20"/>
      <c r="B143" s="20" t="s">
        <v>1052</v>
      </c>
      <c r="C143" s="20"/>
      <c r="D143" s="20"/>
      <c r="E143" s="20" t="s">
        <v>9145</v>
      </c>
      <c r="F143" s="20"/>
      <c r="G143" s="20"/>
      <c r="H143" s="20"/>
      <c r="I143" s="20"/>
      <c r="J143" s="20"/>
      <c r="K143" s="20"/>
    </row>
    <row r="144" spans="1:11" x14ac:dyDescent="0.35">
      <c r="A144" s="20"/>
      <c r="B144" s="20" t="s">
        <v>1577</v>
      </c>
      <c r="C144" s="20"/>
      <c r="D144" s="20"/>
      <c r="E144" s="20" t="s">
        <v>9668</v>
      </c>
      <c r="F144" s="20"/>
      <c r="G144" s="20"/>
      <c r="H144" s="20"/>
      <c r="I144" s="20"/>
      <c r="J144" s="20"/>
      <c r="K144" s="20"/>
    </row>
    <row r="145" spans="1:11" x14ac:dyDescent="0.35">
      <c r="A145" s="20"/>
      <c r="B145" s="20" t="s">
        <v>1133</v>
      </c>
      <c r="C145" s="20"/>
      <c r="D145" s="20"/>
      <c r="E145" s="20" t="s">
        <v>9225</v>
      </c>
      <c r="F145" s="20"/>
      <c r="G145" s="20"/>
      <c r="H145" s="20"/>
      <c r="I145" s="20"/>
      <c r="J145" s="20"/>
      <c r="K145" s="20"/>
    </row>
    <row r="146" spans="1:11" x14ac:dyDescent="0.35">
      <c r="A146" s="20"/>
      <c r="B146" s="20" t="s">
        <v>1965</v>
      </c>
      <c r="C146" s="20"/>
      <c r="D146" s="20"/>
      <c r="E146" s="20" t="s">
        <v>10048</v>
      </c>
      <c r="F146" s="20"/>
      <c r="G146" s="20"/>
      <c r="H146" s="20"/>
      <c r="I146" s="20"/>
      <c r="J146" s="20"/>
      <c r="K146" s="20"/>
    </row>
    <row r="147" spans="1:11" x14ac:dyDescent="0.35">
      <c r="A147" s="20"/>
      <c r="B147" s="20" t="s">
        <v>1013</v>
      </c>
      <c r="C147" s="20"/>
      <c r="D147" s="20"/>
      <c r="E147" s="20" t="s">
        <v>9106</v>
      </c>
      <c r="F147" s="20"/>
      <c r="G147" s="20"/>
      <c r="H147" s="20"/>
      <c r="I147" s="20"/>
      <c r="J147" s="20"/>
      <c r="K147" s="20"/>
    </row>
    <row r="148" spans="1:11" x14ac:dyDescent="0.35">
      <c r="A148" s="20"/>
      <c r="B148" s="20" t="s">
        <v>1187</v>
      </c>
      <c r="C148" s="20"/>
      <c r="D148" s="20"/>
      <c r="E148" s="20" t="s">
        <v>9279</v>
      </c>
      <c r="F148" s="20"/>
      <c r="G148" s="20"/>
      <c r="H148" s="20"/>
      <c r="I148" s="20"/>
      <c r="J148" s="20"/>
      <c r="K148" s="20"/>
    </row>
    <row r="149" spans="1:11" x14ac:dyDescent="0.35">
      <c r="A149" s="20"/>
      <c r="B149" s="20" t="s">
        <v>1406</v>
      </c>
      <c r="C149" s="20"/>
      <c r="D149" s="20"/>
      <c r="E149" s="20" t="s">
        <v>9497</v>
      </c>
      <c r="F149" s="20"/>
      <c r="G149" s="20"/>
      <c r="H149" s="20"/>
      <c r="I149" s="20"/>
      <c r="J149" s="20"/>
      <c r="K149" s="20"/>
    </row>
    <row r="150" spans="1:11" x14ac:dyDescent="0.35">
      <c r="A150" s="20"/>
      <c r="B150" s="20" t="s">
        <v>233</v>
      </c>
      <c r="C150" s="20"/>
      <c r="D150" s="20"/>
      <c r="E150" s="20" t="s">
        <v>8326</v>
      </c>
      <c r="F150" s="20"/>
      <c r="G150" s="20"/>
      <c r="H150" s="20"/>
      <c r="I150" s="20"/>
      <c r="J150" s="20"/>
      <c r="K150" s="20"/>
    </row>
    <row r="151" spans="1:11" x14ac:dyDescent="0.35">
      <c r="A151" s="20"/>
      <c r="B151" s="20" t="s">
        <v>1457</v>
      </c>
      <c r="C151" s="20"/>
      <c r="D151" s="20"/>
      <c r="E151" s="20" t="s">
        <v>9548</v>
      </c>
      <c r="F151" s="20"/>
      <c r="G151" s="20"/>
      <c r="H151" s="20"/>
      <c r="I151" s="20"/>
      <c r="J151" s="20"/>
      <c r="K151" s="20"/>
    </row>
    <row r="152" spans="1:11" x14ac:dyDescent="0.35">
      <c r="A152" s="20"/>
      <c r="B152" s="20" t="s">
        <v>1455</v>
      </c>
      <c r="C152" s="20"/>
      <c r="D152" s="20"/>
      <c r="E152" s="20" t="s">
        <v>9546</v>
      </c>
      <c r="F152" s="20"/>
      <c r="G152" s="20"/>
      <c r="H152" s="20"/>
      <c r="I152" s="20"/>
      <c r="J152" s="20"/>
      <c r="K152" s="20"/>
    </row>
    <row r="153" spans="1:11" x14ac:dyDescent="0.35">
      <c r="A153" s="20"/>
      <c r="B153" s="20" t="s">
        <v>2017</v>
      </c>
      <c r="C153" s="20"/>
      <c r="D153" s="20"/>
      <c r="E153" s="20" t="s">
        <v>10100</v>
      </c>
      <c r="F153" s="20"/>
      <c r="G153" s="20"/>
      <c r="H153" s="20"/>
      <c r="I153" s="20"/>
      <c r="J153" s="20"/>
      <c r="K153" s="20"/>
    </row>
    <row r="154" spans="1:11" x14ac:dyDescent="0.35">
      <c r="A154" s="20"/>
      <c r="B154" s="20" t="s">
        <v>64</v>
      </c>
      <c r="C154" s="20"/>
      <c r="D154" s="20"/>
      <c r="E154" s="20" t="s">
        <v>8157</v>
      </c>
      <c r="F154" s="20"/>
      <c r="G154" s="20"/>
      <c r="H154" s="20"/>
      <c r="I154" s="20"/>
      <c r="J154" s="20"/>
      <c r="K154" s="20"/>
    </row>
    <row r="155" spans="1:11" x14ac:dyDescent="0.35">
      <c r="A155" s="20"/>
      <c r="B155" s="20" t="s">
        <v>2035</v>
      </c>
      <c r="C155" s="20"/>
      <c r="D155" s="20"/>
      <c r="E155" s="20" t="s">
        <v>10118</v>
      </c>
      <c r="F155" s="20"/>
      <c r="G155" s="20"/>
      <c r="H155" s="20"/>
      <c r="I155" s="20"/>
      <c r="J155" s="20"/>
      <c r="K155" s="20"/>
    </row>
    <row r="156" spans="1:11" x14ac:dyDescent="0.35">
      <c r="A156" s="20"/>
      <c r="B156" s="20" t="s">
        <v>1255</v>
      </c>
      <c r="C156" s="20"/>
      <c r="D156" s="20"/>
      <c r="E156" s="20" t="s">
        <v>9347</v>
      </c>
      <c r="F156" s="20"/>
      <c r="G156" s="20"/>
      <c r="H156" s="20"/>
      <c r="I156" s="20"/>
      <c r="J156" s="20"/>
      <c r="K156" s="20"/>
    </row>
    <row r="157" spans="1:11" x14ac:dyDescent="0.35">
      <c r="A157" s="20"/>
      <c r="B157" s="20" t="s">
        <v>361</v>
      </c>
      <c r="C157" s="20"/>
      <c r="D157" s="20"/>
      <c r="E157" s="20" t="s">
        <v>8454</v>
      </c>
      <c r="F157" s="20"/>
      <c r="G157" s="20"/>
      <c r="H157" s="20"/>
      <c r="I157" s="20"/>
      <c r="J157" s="20"/>
      <c r="K157" s="20"/>
    </row>
    <row r="158" spans="1:11" x14ac:dyDescent="0.35">
      <c r="A158" s="20"/>
      <c r="B158" s="20" t="s">
        <v>544</v>
      </c>
      <c r="C158" s="20"/>
      <c r="D158" s="20"/>
      <c r="E158" s="20" t="s">
        <v>8637</v>
      </c>
      <c r="F158" s="20"/>
      <c r="G158" s="20"/>
      <c r="H158" s="20"/>
      <c r="I158" s="20"/>
      <c r="J158" s="20"/>
      <c r="K158" s="20"/>
    </row>
    <row r="159" spans="1:11" x14ac:dyDescent="0.35">
      <c r="A159" s="20"/>
      <c r="B159" s="20" t="s">
        <v>855</v>
      </c>
      <c r="C159" s="20"/>
      <c r="D159" s="20"/>
      <c r="E159" s="20" t="s">
        <v>8948</v>
      </c>
      <c r="F159" s="20"/>
      <c r="G159" s="20"/>
      <c r="H159" s="20"/>
      <c r="I159" s="20"/>
      <c r="J159" s="20"/>
      <c r="K159" s="20"/>
    </row>
    <row r="160" spans="1:11" x14ac:dyDescent="0.35">
      <c r="A160" s="20"/>
      <c r="B160" s="20" t="s">
        <v>77</v>
      </c>
      <c r="C160" s="20"/>
      <c r="D160" s="20"/>
      <c r="E160" s="20" t="s">
        <v>8170</v>
      </c>
      <c r="F160" s="20"/>
      <c r="G160" s="20"/>
      <c r="H160" s="20"/>
      <c r="I160" s="20"/>
      <c r="J160" s="20"/>
      <c r="K160" s="20"/>
    </row>
    <row r="161" spans="1:11" x14ac:dyDescent="0.35">
      <c r="A161" s="20"/>
      <c r="B161" s="20" t="s">
        <v>1711</v>
      </c>
      <c r="C161" s="20"/>
      <c r="D161" s="20"/>
      <c r="E161" s="20" t="s">
        <v>9799</v>
      </c>
      <c r="F161" s="20"/>
      <c r="G161" s="20"/>
      <c r="H161" s="20"/>
      <c r="I161" s="20"/>
      <c r="J161" s="20"/>
      <c r="K161" s="20"/>
    </row>
    <row r="162" spans="1:11" x14ac:dyDescent="0.35">
      <c r="A162" s="20"/>
      <c r="B162" s="20" t="s">
        <v>1336</v>
      </c>
      <c r="C162" s="20"/>
      <c r="D162" s="20"/>
      <c r="E162" s="20" t="s">
        <v>9428</v>
      </c>
      <c r="F162" s="20"/>
      <c r="G162" s="20"/>
      <c r="H162" s="20"/>
      <c r="I162" s="20"/>
      <c r="J162" s="20"/>
      <c r="K162" s="20"/>
    </row>
    <row r="163" spans="1:11" x14ac:dyDescent="0.35">
      <c r="A163" s="20"/>
      <c r="B163" s="20" t="s">
        <v>534</v>
      </c>
      <c r="C163" s="20"/>
      <c r="D163" s="20"/>
      <c r="E163" s="20" t="s">
        <v>8627</v>
      </c>
      <c r="F163" s="20"/>
      <c r="G163" s="20"/>
      <c r="H163" s="20"/>
      <c r="I163" s="20"/>
      <c r="J163" s="20"/>
      <c r="K163" s="20"/>
    </row>
    <row r="164" spans="1:11" x14ac:dyDescent="0.35">
      <c r="A164" s="20"/>
      <c r="B164" s="20" t="s">
        <v>1780</v>
      </c>
      <c r="C164" s="20"/>
      <c r="D164" s="20"/>
      <c r="E164" s="20" t="s">
        <v>9867</v>
      </c>
      <c r="F164" s="20"/>
      <c r="G164" s="20"/>
      <c r="H164" s="20"/>
      <c r="I164" s="20"/>
      <c r="J164" s="20"/>
      <c r="K164" s="20"/>
    </row>
    <row r="165" spans="1:11" x14ac:dyDescent="0.35">
      <c r="A165" s="20"/>
      <c r="B165" s="20" t="s">
        <v>1114</v>
      </c>
      <c r="C165" s="20"/>
      <c r="D165" s="20"/>
      <c r="E165" s="20" t="s">
        <v>9206</v>
      </c>
      <c r="F165" s="20"/>
      <c r="G165" s="20"/>
      <c r="H165" s="20"/>
      <c r="I165" s="20"/>
      <c r="J165" s="20"/>
      <c r="K165" s="20"/>
    </row>
    <row r="166" spans="1:11" x14ac:dyDescent="0.35">
      <c r="A166" s="20"/>
      <c r="B166" s="20" t="s">
        <v>1981</v>
      </c>
      <c r="C166" s="20"/>
      <c r="D166" s="20"/>
      <c r="E166" s="20" t="s">
        <v>10064</v>
      </c>
      <c r="F166" s="20"/>
      <c r="G166" s="20"/>
      <c r="H166" s="20"/>
      <c r="I166" s="20"/>
      <c r="J166" s="20"/>
      <c r="K166" s="20"/>
    </row>
    <row r="167" spans="1:11" x14ac:dyDescent="0.35">
      <c r="A167" s="20"/>
      <c r="B167" s="20" t="s">
        <v>238</v>
      </c>
      <c r="C167" s="20"/>
      <c r="D167" s="20"/>
      <c r="E167" s="20" t="s">
        <v>8331</v>
      </c>
      <c r="F167" s="20"/>
      <c r="G167" s="20"/>
      <c r="H167" s="20"/>
      <c r="I167" s="20"/>
      <c r="J167" s="20"/>
      <c r="K167" s="20"/>
    </row>
    <row r="168" spans="1:11" x14ac:dyDescent="0.35">
      <c r="A168" s="20"/>
      <c r="B168" s="20" t="s">
        <v>843</v>
      </c>
      <c r="C168" s="20"/>
      <c r="D168" s="20"/>
      <c r="E168" s="20" t="s">
        <v>8936</v>
      </c>
      <c r="F168" s="20"/>
      <c r="G168" s="20"/>
      <c r="H168" s="20"/>
      <c r="I168" s="20"/>
      <c r="J168" s="20"/>
      <c r="K168" s="20"/>
    </row>
    <row r="169" spans="1:11" x14ac:dyDescent="0.35">
      <c r="A169" s="20"/>
      <c r="B169" s="20" t="s">
        <v>1914</v>
      </c>
      <c r="C169" s="20"/>
      <c r="D169" s="20"/>
      <c r="E169" s="20" t="s">
        <v>9998</v>
      </c>
      <c r="F169" s="20"/>
      <c r="G169" s="20"/>
      <c r="H169" s="20"/>
      <c r="I169" s="20"/>
      <c r="J169" s="20"/>
      <c r="K169" s="20"/>
    </row>
    <row r="170" spans="1:11" x14ac:dyDescent="0.35">
      <c r="A170" s="20"/>
      <c r="B170" s="20" t="s">
        <v>1288</v>
      </c>
      <c r="C170" s="20"/>
      <c r="D170" s="20"/>
      <c r="E170" s="20" t="s">
        <v>9380</v>
      </c>
      <c r="F170" s="20"/>
      <c r="G170" s="20"/>
      <c r="H170" s="20"/>
      <c r="I170" s="20"/>
      <c r="J170" s="20"/>
      <c r="K170" s="20"/>
    </row>
    <row r="171" spans="1:11" x14ac:dyDescent="0.35">
      <c r="A171" s="20"/>
      <c r="B171" s="20" t="s">
        <v>1258</v>
      </c>
      <c r="C171" s="20"/>
      <c r="D171" s="20"/>
      <c r="E171" s="20" t="s">
        <v>9350</v>
      </c>
      <c r="F171" s="20"/>
      <c r="G171" s="20"/>
      <c r="H171" s="20"/>
      <c r="I171" s="20"/>
      <c r="J171" s="20"/>
      <c r="K171" s="20"/>
    </row>
    <row r="172" spans="1:11" x14ac:dyDescent="0.35">
      <c r="A172" s="20"/>
      <c r="B172" s="20" t="s">
        <v>549</v>
      </c>
      <c r="C172" s="20"/>
      <c r="D172" s="20"/>
      <c r="E172" s="20" t="s">
        <v>8642</v>
      </c>
      <c r="F172" s="20"/>
      <c r="G172" s="20"/>
      <c r="H172" s="20"/>
      <c r="I172" s="20"/>
      <c r="J172" s="20"/>
      <c r="K172" s="20"/>
    </row>
    <row r="173" spans="1:11" x14ac:dyDescent="0.35">
      <c r="A173" s="20"/>
      <c r="B173" s="20" t="s">
        <v>1249</v>
      </c>
      <c r="C173" s="20"/>
      <c r="D173" s="20"/>
      <c r="E173" s="20" t="s">
        <v>9341</v>
      </c>
      <c r="F173" s="20"/>
      <c r="G173" s="20"/>
      <c r="H173" s="20"/>
      <c r="I173" s="20"/>
      <c r="J173" s="20"/>
      <c r="K173" s="20"/>
    </row>
    <row r="174" spans="1:11" x14ac:dyDescent="0.35">
      <c r="A174" s="20"/>
      <c r="B174" s="20" t="s">
        <v>1178</v>
      </c>
      <c r="C174" s="20"/>
      <c r="D174" s="20"/>
      <c r="E174" s="20" t="s">
        <v>9270</v>
      </c>
      <c r="F174" s="20"/>
      <c r="G174" s="20"/>
      <c r="H174" s="20"/>
      <c r="I174" s="20"/>
      <c r="J174" s="20"/>
      <c r="K174" s="20"/>
    </row>
    <row r="175" spans="1:11" x14ac:dyDescent="0.35">
      <c r="A175" s="20"/>
      <c r="B175" s="20" t="s">
        <v>1006</v>
      </c>
      <c r="C175" s="20"/>
      <c r="D175" s="20"/>
      <c r="E175" s="20" t="s">
        <v>9099</v>
      </c>
      <c r="F175" s="20"/>
      <c r="G175" s="20"/>
      <c r="H175" s="20"/>
      <c r="I175" s="20"/>
      <c r="J175" s="20"/>
      <c r="K175" s="20"/>
    </row>
    <row r="176" spans="1:11" x14ac:dyDescent="0.35">
      <c r="A176" s="20"/>
      <c r="B176" s="20" t="s">
        <v>703</v>
      </c>
      <c r="C176" s="20"/>
      <c r="D176" s="20"/>
      <c r="E176" s="20" t="s">
        <v>8796</v>
      </c>
      <c r="F176" s="20"/>
      <c r="G176" s="20"/>
      <c r="H176" s="20"/>
      <c r="I176" s="20"/>
      <c r="J176" s="20"/>
      <c r="K176" s="20"/>
    </row>
    <row r="177" spans="1:11" x14ac:dyDescent="0.35">
      <c r="A177" s="20"/>
      <c r="B177" s="20" t="s">
        <v>1482</v>
      </c>
      <c r="C177" s="20"/>
      <c r="D177" s="20"/>
      <c r="E177" s="20" t="s">
        <v>9573</v>
      </c>
      <c r="F177" s="20"/>
      <c r="G177" s="20"/>
      <c r="H177" s="20"/>
      <c r="I177" s="20"/>
      <c r="J177" s="20"/>
      <c r="K177" s="20"/>
    </row>
    <row r="178" spans="1:11" x14ac:dyDescent="0.35">
      <c r="A178" s="20"/>
      <c r="B178" s="20" t="s">
        <v>1644</v>
      </c>
      <c r="C178" s="20"/>
      <c r="D178" s="20"/>
      <c r="E178" s="20" t="s">
        <v>9735</v>
      </c>
      <c r="F178" t="s">
        <v>30</v>
      </c>
      <c r="G178" s="20"/>
      <c r="H178" s="20"/>
      <c r="I178" s="20"/>
      <c r="J178" s="20"/>
      <c r="K178" s="20"/>
    </row>
    <row r="179" spans="1:11" x14ac:dyDescent="0.35">
      <c r="A179" s="20"/>
      <c r="B179" s="20" t="s">
        <v>1987</v>
      </c>
      <c r="C179" s="20"/>
      <c r="D179" s="20"/>
      <c r="E179" s="20" t="s">
        <v>10070</v>
      </c>
      <c r="F179" s="20"/>
      <c r="G179" s="20"/>
      <c r="H179" s="20"/>
      <c r="I179" s="20"/>
      <c r="J179" s="20"/>
      <c r="K179" s="20"/>
    </row>
    <row r="180" spans="1:11" x14ac:dyDescent="0.35">
      <c r="A180" s="20"/>
      <c r="B180" s="20" t="s">
        <v>384</v>
      </c>
      <c r="C180" s="20"/>
      <c r="D180" s="20"/>
      <c r="E180" s="20" t="s">
        <v>8477</v>
      </c>
      <c r="F180" s="20"/>
      <c r="G180" s="20"/>
      <c r="H180" s="20"/>
      <c r="I180" s="20"/>
      <c r="J180" s="20"/>
      <c r="K180" s="20"/>
    </row>
    <row r="181" spans="1:11" x14ac:dyDescent="0.35">
      <c r="A181" s="20"/>
      <c r="B181" s="20" t="s">
        <v>597</v>
      </c>
      <c r="C181" s="20"/>
      <c r="D181" s="20"/>
      <c r="E181" s="20" t="s">
        <v>8690</v>
      </c>
      <c r="F181" s="20"/>
      <c r="G181" s="20"/>
      <c r="H181" s="20"/>
      <c r="I181" s="20"/>
      <c r="J181" s="20"/>
      <c r="K181" s="20"/>
    </row>
    <row r="182" spans="1:11" x14ac:dyDescent="0.35">
      <c r="A182" s="20"/>
      <c r="B182" s="20" t="s">
        <v>198</v>
      </c>
      <c r="C182" s="20"/>
      <c r="D182" s="20"/>
      <c r="E182" s="20" t="s">
        <v>8291</v>
      </c>
      <c r="F182" s="20"/>
      <c r="G182" s="20"/>
      <c r="H182" s="20"/>
      <c r="I182" s="20"/>
      <c r="J182" s="20"/>
      <c r="K182" s="20"/>
    </row>
    <row r="183" spans="1:11" x14ac:dyDescent="0.35">
      <c r="A183" s="20"/>
      <c r="B183" s="20" t="s">
        <v>776</v>
      </c>
      <c r="C183" s="20"/>
      <c r="D183" s="20"/>
      <c r="E183" s="20" t="s">
        <v>8869</v>
      </c>
      <c r="F183" s="20"/>
      <c r="G183" s="20"/>
      <c r="H183" s="20"/>
      <c r="I183" s="20"/>
      <c r="J183" s="20"/>
      <c r="K183" s="20"/>
    </row>
    <row r="184" spans="1:11" x14ac:dyDescent="0.35">
      <c r="A184" s="20"/>
      <c r="B184" s="20" t="s">
        <v>834</v>
      </c>
      <c r="C184" s="20"/>
      <c r="D184" s="20"/>
      <c r="E184" s="20" t="s">
        <v>8927</v>
      </c>
      <c r="F184" s="20"/>
      <c r="G184" s="20"/>
      <c r="H184" s="20"/>
      <c r="I184" s="20"/>
      <c r="J184" s="20"/>
      <c r="K184" s="20"/>
    </row>
    <row r="185" spans="1:11" x14ac:dyDescent="0.35">
      <c r="A185" s="20"/>
      <c r="B185" s="20" t="s">
        <v>331</v>
      </c>
      <c r="C185" s="20"/>
      <c r="D185" s="20"/>
      <c r="E185" s="20" t="s">
        <v>8424</v>
      </c>
      <c r="F185" s="20"/>
      <c r="G185" s="20"/>
      <c r="H185" s="20"/>
      <c r="I185" s="20"/>
      <c r="J185" s="20"/>
      <c r="K185" s="20"/>
    </row>
    <row r="186" spans="1:11" x14ac:dyDescent="0.35">
      <c r="A186" s="20"/>
      <c r="B186" s="20" t="s">
        <v>122</v>
      </c>
      <c r="C186" s="20"/>
      <c r="D186" s="20"/>
      <c r="E186" s="20" t="s">
        <v>8215</v>
      </c>
      <c r="F186" s="20"/>
      <c r="G186" s="20"/>
      <c r="H186" s="20"/>
      <c r="I186" s="20"/>
      <c r="J186" s="20"/>
      <c r="K186" s="20"/>
    </row>
    <row r="187" spans="1:11" x14ac:dyDescent="0.35">
      <c r="A187" s="20"/>
      <c r="B187" s="20" t="s">
        <v>715</v>
      </c>
      <c r="C187" s="20"/>
      <c r="D187" s="20"/>
      <c r="E187" s="20" t="s">
        <v>8808</v>
      </c>
      <c r="F187" s="20"/>
      <c r="G187" s="20"/>
      <c r="H187" s="20"/>
      <c r="I187" s="20"/>
      <c r="J187" s="20"/>
      <c r="K187" s="20"/>
    </row>
    <row r="188" spans="1:11" x14ac:dyDescent="0.35">
      <c r="A188" s="20"/>
      <c r="B188" s="20" t="s">
        <v>925</v>
      </c>
      <c r="C188" s="20"/>
      <c r="D188" s="20"/>
      <c r="E188" s="20" t="s">
        <v>9018</v>
      </c>
      <c r="F188" s="20"/>
      <c r="G188" s="20"/>
      <c r="H188" s="20"/>
      <c r="I188" s="20"/>
      <c r="J188" s="20"/>
      <c r="K188" s="20"/>
    </row>
    <row r="189" spans="1:11" x14ac:dyDescent="0.35">
      <c r="A189" s="20"/>
      <c r="B189" s="20" t="s">
        <v>325</v>
      </c>
      <c r="C189" s="20"/>
      <c r="D189" s="20"/>
      <c r="E189" s="20" t="s">
        <v>8418</v>
      </c>
      <c r="F189" s="20"/>
      <c r="G189" s="20"/>
      <c r="H189" s="20"/>
      <c r="I189" s="20"/>
      <c r="J189" s="20"/>
      <c r="K189" s="20"/>
    </row>
    <row r="190" spans="1:11" x14ac:dyDescent="0.35">
      <c r="A190" s="20"/>
      <c r="B190" s="20" t="s">
        <v>841</v>
      </c>
      <c r="C190" s="20"/>
      <c r="D190" s="20"/>
      <c r="E190" s="20" t="s">
        <v>8934</v>
      </c>
      <c r="F190" s="20"/>
      <c r="G190" s="20"/>
      <c r="H190" s="20"/>
      <c r="I190" s="20"/>
      <c r="J190" s="20"/>
      <c r="K190" s="20"/>
    </row>
    <row r="191" spans="1:11" x14ac:dyDescent="0.35">
      <c r="A191" s="20"/>
      <c r="B191" s="20" t="s">
        <v>1696</v>
      </c>
      <c r="C191" s="20"/>
      <c r="D191" s="20"/>
      <c r="E191" s="20" t="s">
        <v>9784</v>
      </c>
      <c r="F191" s="20"/>
      <c r="G191" s="20"/>
      <c r="H191" s="20"/>
      <c r="I191" s="20"/>
      <c r="J191" s="20"/>
      <c r="K191" s="20"/>
    </row>
    <row r="192" spans="1:11" x14ac:dyDescent="0.35">
      <c r="A192" s="20"/>
      <c r="B192" s="20" t="s">
        <v>1438</v>
      </c>
      <c r="C192" s="20"/>
      <c r="D192" s="20"/>
      <c r="E192" s="20" t="s">
        <v>9529</v>
      </c>
      <c r="F192" s="20"/>
      <c r="G192" s="20"/>
      <c r="H192" s="20"/>
      <c r="I192" s="20"/>
      <c r="J192" s="20"/>
      <c r="K192" s="20"/>
    </row>
    <row r="193" spans="1:11" x14ac:dyDescent="0.35">
      <c r="A193" s="20"/>
      <c r="B193" s="20" t="s">
        <v>453</v>
      </c>
      <c r="C193" s="20"/>
      <c r="D193" s="20"/>
      <c r="E193" s="20" t="s">
        <v>8546</v>
      </c>
      <c r="F193" s="20"/>
      <c r="G193" s="20"/>
      <c r="H193" s="20"/>
      <c r="I193" s="20"/>
      <c r="J193" s="20"/>
      <c r="K193" s="20"/>
    </row>
    <row r="194" spans="1:11" x14ac:dyDescent="0.35">
      <c r="A194" s="20"/>
      <c r="B194" s="20" t="s">
        <v>1409</v>
      </c>
      <c r="C194" s="20"/>
      <c r="D194" s="20"/>
      <c r="E194" s="20" t="s">
        <v>9500</v>
      </c>
      <c r="F194" s="20"/>
      <c r="G194" s="20"/>
      <c r="H194" s="20"/>
      <c r="I194" s="20"/>
      <c r="J194" s="20"/>
      <c r="K194" s="20"/>
    </row>
    <row r="195" spans="1:11" x14ac:dyDescent="0.35">
      <c r="A195" s="20"/>
      <c r="B195" s="20" t="s">
        <v>695</v>
      </c>
      <c r="C195" s="20"/>
      <c r="D195" s="20"/>
      <c r="E195" s="20" t="s">
        <v>8788</v>
      </c>
      <c r="F195" s="20"/>
      <c r="G195" s="20"/>
      <c r="H195" s="20"/>
      <c r="I195" s="20"/>
      <c r="J195" s="20"/>
      <c r="K195" s="20"/>
    </row>
    <row r="196" spans="1:11" x14ac:dyDescent="0.35">
      <c r="A196" s="20"/>
      <c r="B196" s="20" t="s">
        <v>737</v>
      </c>
      <c r="C196" s="20"/>
      <c r="D196" s="20"/>
      <c r="E196" s="20" t="s">
        <v>8830</v>
      </c>
      <c r="F196" s="20"/>
      <c r="G196" s="20"/>
      <c r="H196" s="20"/>
      <c r="I196" s="20"/>
      <c r="J196" s="20"/>
      <c r="K196" s="20"/>
    </row>
    <row r="197" spans="1:11" x14ac:dyDescent="0.35">
      <c r="A197" s="20"/>
      <c r="B197" s="20" t="s">
        <v>827</v>
      </c>
      <c r="C197" s="20"/>
      <c r="D197" s="20"/>
      <c r="E197" s="20" t="s">
        <v>8920</v>
      </c>
      <c r="F197" s="20"/>
      <c r="G197" s="20"/>
      <c r="H197" s="20"/>
      <c r="I197" s="20"/>
      <c r="J197" s="20"/>
      <c r="K197" s="20"/>
    </row>
    <row r="198" spans="1:11" x14ac:dyDescent="0.35">
      <c r="A198" s="20"/>
      <c r="B198" s="20" t="s">
        <v>1516</v>
      </c>
      <c r="C198" s="20"/>
      <c r="D198" s="20"/>
      <c r="E198" s="20" t="s">
        <v>9607</v>
      </c>
      <c r="F198" s="20"/>
      <c r="G198" s="20"/>
      <c r="H198" s="20"/>
      <c r="I198" s="20"/>
      <c r="J198" s="20"/>
      <c r="K198" s="20"/>
    </row>
    <row r="199" spans="1:11" x14ac:dyDescent="0.35">
      <c r="A199" s="20"/>
      <c r="B199" s="20" t="s">
        <v>424</v>
      </c>
      <c r="C199" s="20"/>
      <c r="D199" s="20"/>
      <c r="E199" s="20" t="s">
        <v>8517</v>
      </c>
      <c r="F199" s="20"/>
      <c r="G199" s="20"/>
      <c r="H199" s="20"/>
      <c r="I199" s="20"/>
      <c r="J199" s="20"/>
      <c r="K199" s="20"/>
    </row>
    <row r="200" spans="1:11" x14ac:dyDescent="0.35">
      <c r="A200" s="20"/>
      <c r="B200" s="20" t="s">
        <v>557</v>
      </c>
      <c r="C200" s="20"/>
      <c r="D200" s="20"/>
      <c r="E200" s="20" t="s">
        <v>8650</v>
      </c>
      <c r="F200" s="20"/>
      <c r="G200" s="20"/>
      <c r="H200" s="20"/>
      <c r="I200" s="20"/>
      <c r="J200" s="20"/>
      <c r="K200" s="20"/>
    </row>
    <row r="201" spans="1:11" x14ac:dyDescent="0.35">
      <c r="A201" s="20"/>
      <c r="B201" s="20" t="s">
        <v>1418</v>
      </c>
      <c r="C201" s="20"/>
      <c r="D201" s="20"/>
      <c r="E201" s="20" t="s">
        <v>9509</v>
      </c>
      <c r="F201" s="20"/>
      <c r="G201" s="20"/>
      <c r="H201" s="20"/>
      <c r="I201" s="20"/>
      <c r="J201" s="20"/>
      <c r="K201" s="20"/>
    </row>
    <row r="202" spans="1:11" x14ac:dyDescent="0.35">
      <c r="A202" s="20"/>
      <c r="B202" s="20" t="s">
        <v>758</v>
      </c>
      <c r="C202" s="20"/>
      <c r="D202" s="20"/>
      <c r="E202" s="20" t="s">
        <v>8851</v>
      </c>
      <c r="F202" s="20"/>
      <c r="G202" s="20"/>
      <c r="H202" s="20"/>
      <c r="I202" s="20"/>
      <c r="J202" s="20"/>
      <c r="K202" s="20"/>
    </row>
    <row r="203" spans="1:11" x14ac:dyDescent="0.35">
      <c r="A203" s="20"/>
      <c r="B203" s="20" t="s">
        <v>1977</v>
      </c>
      <c r="C203" s="20"/>
      <c r="D203" s="20"/>
      <c r="E203" s="20" t="s">
        <v>10060</v>
      </c>
      <c r="F203" s="20"/>
      <c r="G203" s="20"/>
      <c r="H203" s="20"/>
      <c r="I203" s="20"/>
      <c r="J203" s="20"/>
      <c r="K203" s="20"/>
    </row>
    <row r="204" spans="1:11" x14ac:dyDescent="0.35">
      <c r="A204" s="20"/>
      <c r="B204" s="20" t="s">
        <v>416</v>
      </c>
      <c r="C204" s="20"/>
      <c r="D204" s="20"/>
      <c r="E204" s="20" t="s">
        <v>8509</v>
      </c>
      <c r="F204" s="20"/>
      <c r="G204" s="20"/>
      <c r="H204" s="20"/>
      <c r="I204" s="20"/>
      <c r="J204" s="20"/>
      <c r="K204" s="20"/>
    </row>
    <row r="205" spans="1:11" x14ac:dyDescent="0.35">
      <c r="A205" s="20"/>
      <c r="B205" s="20" t="s">
        <v>1816</v>
      </c>
      <c r="C205" s="20"/>
      <c r="D205" s="20"/>
      <c r="E205" s="20" t="s">
        <v>9903</v>
      </c>
      <c r="F205" s="20"/>
      <c r="G205" s="20"/>
      <c r="H205" s="20"/>
      <c r="I205" s="20"/>
      <c r="J205" s="20"/>
      <c r="K205" s="20"/>
    </row>
    <row r="206" spans="1:11" x14ac:dyDescent="0.35">
      <c r="A206" s="20"/>
      <c r="B206" s="20" t="s">
        <v>1918</v>
      </c>
      <c r="C206" s="20"/>
      <c r="D206" s="20"/>
      <c r="E206" s="20" t="s">
        <v>10002</v>
      </c>
      <c r="F206" s="20"/>
      <c r="G206" s="20"/>
      <c r="H206" s="20"/>
      <c r="I206" s="20"/>
      <c r="J206" s="20"/>
      <c r="K206" s="20"/>
    </row>
    <row r="207" spans="1:11" x14ac:dyDescent="0.35">
      <c r="A207" s="20"/>
      <c r="B207" s="20" t="s">
        <v>917</v>
      </c>
      <c r="C207" s="20"/>
      <c r="D207" s="20"/>
      <c r="E207" s="20" t="s">
        <v>9010</v>
      </c>
      <c r="F207" s="20"/>
      <c r="G207" s="20"/>
      <c r="H207" s="20"/>
      <c r="I207" s="20"/>
      <c r="J207" s="20"/>
      <c r="K207" s="20"/>
    </row>
    <row r="208" spans="1:11" x14ac:dyDescent="0.35">
      <c r="A208" s="20"/>
      <c r="B208" s="20" t="s">
        <v>1832</v>
      </c>
      <c r="C208" s="20"/>
      <c r="D208" s="20"/>
      <c r="E208" s="20" t="s">
        <v>9919</v>
      </c>
      <c r="F208" s="20"/>
      <c r="G208" s="20"/>
      <c r="H208" s="20"/>
      <c r="I208" s="20"/>
      <c r="J208" s="20"/>
      <c r="K208" s="20"/>
    </row>
    <row r="209" spans="1:11" x14ac:dyDescent="0.35">
      <c r="A209" s="20"/>
      <c r="B209" s="20" t="s">
        <v>1933</v>
      </c>
      <c r="C209" s="20"/>
      <c r="D209" s="20"/>
      <c r="E209" s="20" t="s">
        <v>10017</v>
      </c>
      <c r="F209" s="20"/>
      <c r="G209" s="20"/>
      <c r="H209" s="20"/>
      <c r="I209" s="20"/>
      <c r="J209" s="20"/>
      <c r="K209" s="20"/>
    </row>
    <row r="210" spans="1:11" x14ac:dyDescent="0.35">
      <c r="A210" s="20"/>
      <c r="B210" s="20" t="s">
        <v>1900</v>
      </c>
      <c r="C210" s="20"/>
      <c r="D210" s="20"/>
      <c r="E210" s="20" t="s">
        <v>9984</v>
      </c>
      <c r="F210" s="20"/>
      <c r="G210" s="20"/>
      <c r="H210" s="20"/>
      <c r="I210" s="20"/>
      <c r="J210" s="20"/>
      <c r="K210" s="20"/>
    </row>
    <row r="211" spans="1:11" x14ac:dyDescent="0.35">
      <c r="A211" s="20"/>
      <c r="B211" s="20" t="s">
        <v>1757</v>
      </c>
      <c r="C211" s="20"/>
      <c r="D211" s="20"/>
      <c r="E211" s="20" t="s">
        <v>9845</v>
      </c>
      <c r="F211" s="20"/>
      <c r="G211" s="20"/>
      <c r="H211" s="20"/>
      <c r="I211" s="20"/>
      <c r="J211" s="20"/>
      <c r="K211" s="20"/>
    </row>
    <row r="212" spans="1:11" x14ac:dyDescent="0.35">
      <c r="A212" s="20"/>
      <c r="B212" s="20" t="s">
        <v>792</v>
      </c>
      <c r="C212" s="20"/>
      <c r="D212" s="20"/>
      <c r="E212" s="20" t="s">
        <v>8885</v>
      </c>
      <c r="F212" s="20"/>
      <c r="G212" s="20"/>
      <c r="H212" s="20"/>
      <c r="I212" s="20"/>
      <c r="J212" s="20"/>
      <c r="K212" s="20"/>
    </row>
    <row r="213" spans="1:11" x14ac:dyDescent="0.35">
      <c r="A213" s="20"/>
      <c r="B213" s="20" t="s">
        <v>1927</v>
      </c>
      <c r="C213" s="20"/>
      <c r="D213" s="20"/>
      <c r="E213" s="20" t="s">
        <v>10011</v>
      </c>
      <c r="F213" s="20"/>
      <c r="G213" s="20"/>
      <c r="H213" s="20"/>
      <c r="I213" s="20"/>
      <c r="J213" s="20"/>
      <c r="K213" s="20"/>
    </row>
    <row r="214" spans="1:11" x14ac:dyDescent="0.35">
      <c r="A214" s="20"/>
      <c r="B214" s="20" t="s">
        <v>243</v>
      </c>
      <c r="C214" s="20"/>
      <c r="D214" s="20"/>
      <c r="E214" s="20" t="s">
        <v>8336</v>
      </c>
      <c r="F214" s="20"/>
      <c r="G214" s="20"/>
      <c r="H214" s="20"/>
      <c r="I214" s="20"/>
      <c r="J214" s="20"/>
      <c r="K214" s="20"/>
    </row>
    <row r="215" spans="1:11" x14ac:dyDescent="0.35">
      <c r="A215" s="20"/>
      <c r="B215" s="20" t="s">
        <v>1055</v>
      </c>
      <c r="C215" s="20" t="s">
        <v>16151</v>
      </c>
      <c r="D215" s="20" t="s">
        <v>16150</v>
      </c>
      <c r="E215" s="20" t="s">
        <v>9148</v>
      </c>
      <c r="F215" s="20" t="s">
        <v>16271</v>
      </c>
      <c r="G215" s="20"/>
      <c r="H215" s="20"/>
      <c r="I215" s="20"/>
      <c r="J215" s="20"/>
      <c r="K215" s="20"/>
    </row>
    <row r="216" spans="1:11" x14ac:dyDescent="0.35">
      <c r="A216" s="20"/>
      <c r="B216" s="20" t="s">
        <v>931</v>
      </c>
      <c r="C216" s="20"/>
      <c r="D216" s="20"/>
      <c r="E216" s="20" t="s">
        <v>9024</v>
      </c>
      <c r="F216" s="20"/>
      <c r="G216" s="20"/>
      <c r="H216" s="20"/>
      <c r="I216" s="20"/>
      <c r="J216" s="20"/>
      <c r="K216" s="20"/>
    </row>
    <row r="217" spans="1:11" x14ac:dyDescent="0.35">
      <c r="A217" s="20"/>
      <c r="B217" s="20" t="s">
        <v>499</v>
      </c>
      <c r="C217" s="20"/>
      <c r="D217" s="20"/>
      <c r="E217" s="20" t="s">
        <v>8592</v>
      </c>
      <c r="F217" s="20"/>
      <c r="G217" s="20"/>
      <c r="H217" s="20"/>
      <c r="I217" s="20"/>
      <c r="J217" s="20"/>
      <c r="K217" s="20"/>
    </row>
    <row r="218" spans="1:11" x14ac:dyDescent="0.35">
      <c r="A218" s="20"/>
      <c r="B218" s="20" t="s">
        <v>865</v>
      </c>
      <c r="C218" s="20"/>
      <c r="D218" s="20"/>
      <c r="E218" s="20" t="s">
        <v>8958</v>
      </c>
      <c r="F218" s="20"/>
      <c r="G218" s="20"/>
      <c r="H218" s="20"/>
      <c r="I218" s="20"/>
      <c r="J218" s="20"/>
      <c r="K218" s="20"/>
    </row>
    <row r="219" spans="1:11" x14ac:dyDescent="0.35">
      <c r="A219" s="20"/>
      <c r="B219" s="20" t="s">
        <v>1306</v>
      </c>
      <c r="C219" s="20"/>
      <c r="D219" s="20"/>
      <c r="E219" s="20" t="s">
        <v>9398</v>
      </c>
      <c r="F219" s="20"/>
      <c r="G219" s="20"/>
      <c r="H219" s="20"/>
      <c r="I219" s="20"/>
      <c r="J219" s="20"/>
      <c r="K219" s="20"/>
    </row>
    <row r="220" spans="1:11" x14ac:dyDescent="0.35">
      <c r="A220" s="20"/>
      <c r="B220" s="20" t="s">
        <v>1049</v>
      </c>
      <c r="C220" s="20"/>
      <c r="D220" s="20"/>
      <c r="E220" s="20" t="s">
        <v>9142</v>
      </c>
      <c r="F220" s="20"/>
      <c r="G220" s="20"/>
      <c r="H220" s="20"/>
      <c r="I220" s="20"/>
      <c r="J220" s="20"/>
      <c r="K220" s="20"/>
    </row>
    <row r="221" spans="1:11" x14ac:dyDescent="0.35">
      <c r="A221" s="20"/>
      <c r="B221" s="20" t="s">
        <v>1045</v>
      </c>
      <c r="C221" s="20"/>
      <c r="D221" s="20"/>
      <c r="E221" s="20" t="s">
        <v>9138</v>
      </c>
      <c r="F221" s="20"/>
      <c r="G221" s="20"/>
      <c r="H221" s="20"/>
      <c r="I221" s="20"/>
      <c r="J221" s="20"/>
      <c r="K221" s="20"/>
    </row>
    <row r="222" spans="1:11" x14ac:dyDescent="0.35">
      <c r="A222" s="20"/>
      <c r="B222" s="20" t="s">
        <v>2016</v>
      </c>
      <c r="C222" s="20"/>
      <c r="D222" s="20"/>
      <c r="E222" s="20" t="s">
        <v>10099</v>
      </c>
      <c r="F222" s="20"/>
      <c r="G222" s="20"/>
      <c r="H222" s="20"/>
      <c r="I222" s="20"/>
      <c r="J222" s="20"/>
      <c r="K222" s="20"/>
    </row>
    <row r="223" spans="1:11" x14ac:dyDescent="0.35">
      <c r="A223" s="20"/>
      <c r="B223" s="20" t="s">
        <v>1234</v>
      </c>
      <c r="C223" s="20"/>
      <c r="D223" s="20"/>
      <c r="E223" s="20" t="s">
        <v>9326</v>
      </c>
      <c r="F223" s="20"/>
      <c r="G223" s="20"/>
      <c r="H223" s="20"/>
      <c r="I223" s="20"/>
      <c r="J223" s="20"/>
      <c r="K223" s="20"/>
    </row>
    <row r="224" spans="1:11" x14ac:dyDescent="0.35">
      <c r="A224" s="20"/>
      <c r="B224" s="20" t="s">
        <v>437</v>
      </c>
      <c r="C224" s="20"/>
      <c r="D224" s="20"/>
      <c r="E224" s="20" t="s">
        <v>8530</v>
      </c>
      <c r="F224" s="20"/>
      <c r="G224" s="20"/>
      <c r="H224" s="20"/>
      <c r="I224" s="20"/>
      <c r="J224" s="20"/>
      <c r="K224" s="20"/>
    </row>
    <row r="225" spans="1:11" x14ac:dyDescent="0.35">
      <c r="A225" s="20"/>
      <c r="B225" s="20" t="s">
        <v>817</v>
      </c>
      <c r="C225" s="20" t="s">
        <v>16209</v>
      </c>
      <c r="D225" s="20" t="s">
        <v>16208</v>
      </c>
      <c r="E225" s="20" t="s">
        <v>8910</v>
      </c>
      <c r="F225" s="20" t="s">
        <v>16305</v>
      </c>
      <c r="G225" s="20"/>
      <c r="H225" s="20"/>
      <c r="I225" s="20"/>
      <c r="J225" s="20"/>
      <c r="K225" s="20"/>
    </row>
    <row r="226" spans="1:11" x14ac:dyDescent="0.35">
      <c r="A226" s="20"/>
      <c r="B226" s="20" t="s">
        <v>1192</v>
      </c>
      <c r="C226" s="20"/>
      <c r="D226" s="20"/>
      <c r="E226" s="20" t="s">
        <v>9284</v>
      </c>
      <c r="F226" s="20"/>
      <c r="G226" s="20"/>
      <c r="H226" s="20"/>
      <c r="I226" s="20"/>
      <c r="J226" s="20"/>
      <c r="K226" s="20"/>
    </row>
    <row r="227" spans="1:11" x14ac:dyDescent="0.35">
      <c r="A227" s="20"/>
      <c r="B227" s="20" t="s">
        <v>1761</v>
      </c>
      <c r="C227" s="20"/>
      <c r="D227" s="20"/>
      <c r="E227" s="20" t="s">
        <v>9849</v>
      </c>
      <c r="F227" s="20"/>
      <c r="G227" s="20"/>
      <c r="H227" s="20"/>
      <c r="I227" s="20"/>
      <c r="J227" s="20"/>
      <c r="K227" s="20"/>
    </row>
    <row r="228" spans="1:11" x14ac:dyDescent="0.35">
      <c r="A228" s="20"/>
      <c r="B228" s="20" t="s">
        <v>186</v>
      </c>
      <c r="C228" s="20"/>
      <c r="D228" s="20"/>
      <c r="E228" s="20" t="s">
        <v>8279</v>
      </c>
      <c r="F228" s="20"/>
      <c r="G228" s="20"/>
      <c r="H228" s="20"/>
      <c r="I228" s="20"/>
      <c r="J228" s="20"/>
      <c r="K228" s="20"/>
    </row>
    <row r="229" spans="1:11" x14ac:dyDescent="0.35">
      <c r="A229" s="20"/>
      <c r="B229" s="20" t="s">
        <v>1212</v>
      </c>
      <c r="C229" s="20"/>
      <c r="D229" s="20"/>
      <c r="E229" s="20" t="s">
        <v>9304</v>
      </c>
      <c r="F229" s="20"/>
      <c r="G229" s="20"/>
      <c r="H229" s="20"/>
      <c r="I229" s="20"/>
      <c r="J229" s="20"/>
      <c r="K229" s="20"/>
    </row>
    <row r="230" spans="1:11" x14ac:dyDescent="0.35">
      <c r="A230" s="20"/>
      <c r="B230" s="20" t="s">
        <v>633</v>
      </c>
      <c r="C230" s="20"/>
      <c r="D230" s="20"/>
      <c r="E230" s="20" t="s">
        <v>8726</v>
      </c>
      <c r="F230" s="20"/>
      <c r="G230" s="20"/>
      <c r="H230" s="20"/>
      <c r="I230" s="20"/>
      <c r="J230" s="20"/>
      <c r="K230" s="20"/>
    </row>
    <row r="231" spans="1:11" x14ac:dyDescent="0.35">
      <c r="A231" s="20"/>
      <c r="B231" s="20" t="s">
        <v>263</v>
      </c>
      <c r="C231" s="20"/>
      <c r="D231" s="20"/>
      <c r="E231" s="20" t="s">
        <v>8356</v>
      </c>
      <c r="F231" s="20"/>
      <c r="G231" s="20"/>
      <c r="H231" s="20"/>
      <c r="I231" s="20"/>
      <c r="J231" s="20"/>
      <c r="K231" s="20"/>
    </row>
    <row r="232" spans="1:11" x14ac:dyDescent="0.35">
      <c r="A232" s="20"/>
      <c r="B232" s="20" t="s">
        <v>433</v>
      </c>
      <c r="C232" s="20"/>
      <c r="D232" s="20"/>
      <c r="E232" s="20" t="s">
        <v>8526</v>
      </c>
      <c r="F232" s="20"/>
      <c r="G232" s="20"/>
      <c r="H232" s="20"/>
      <c r="I232" s="20"/>
      <c r="J232" s="20"/>
      <c r="K232" s="20"/>
    </row>
    <row r="233" spans="1:11" x14ac:dyDescent="0.35">
      <c r="A233" s="20"/>
      <c r="B233" s="20" t="s">
        <v>346</v>
      </c>
      <c r="C233" s="20"/>
      <c r="D233" s="20"/>
      <c r="E233" s="20" t="s">
        <v>8439</v>
      </c>
      <c r="F233" s="20"/>
      <c r="G233" s="20"/>
      <c r="H233" s="20"/>
      <c r="I233" s="20"/>
      <c r="J233" s="20"/>
      <c r="K233" s="20"/>
    </row>
    <row r="234" spans="1:11" x14ac:dyDescent="0.35">
      <c r="A234" s="20"/>
      <c r="B234" s="20" t="s">
        <v>1865</v>
      </c>
      <c r="C234" s="20"/>
      <c r="D234" s="20"/>
      <c r="E234" s="20" t="s">
        <v>9949</v>
      </c>
      <c r="F234" s="20"/>
      <c r="G234" s="20"/>
      <c r="H234" s="20"/>
      <c r="I234" s="20"/>
      <c r="J234" s="20"/>
      <c r="K234" s="20"/>
    </row>
    <row r="235" spans="1:11" x14ac:dyDescent="0.35">
      <c r="A235" s="20"/>
      <c r="B235" s="20" t="s">
        <v>1119</v>
      </c>
      <c r="C235" s="20"/>
      <c r="D235" s="20"/>
      <c r="E235" s="20" t="s">
        <v>9211</v>
      </c>
      <c r="F235" s="20"/>
      <c r="G235" s="20"/>
      <c r="H235" s="20"/>
      <c r="I235" s="20"/>
      <c r="J235" s="20"/>
      <c r="K235" s="20"/>
    </row>
    <row r="236" spans="1:11" x14ac:dyDescent="0.35">
      <c r="A236" s="20"/>
      <c r="B236" s="20" t="s">
        <v>279</v>
      </c>
      <c r="C236" s="20"/>
      <c r="D236" s="20"/>
      <c r="E236" s="20" t="s">
        <v>8372</v>
      </c>
      <c r="F236" s="20"/>
      <c r="G236" s="20"/>
      <c r="H236" s="20"/>
      <c r="I236" s="20"/>
      <c r="J236" s="20"/>
      <c r="K236" s="20"/>
    </row>
    <row r="237" spans="1:11" x14ac:dyDescent="0.35">
      <c r="A237" s="20"/>
      <c r="B237" s="20" t="s">
        <v>209</v>
      </c>
      <c r="C237" s="20"/>
      <c r="D237" s="20"/>
      <c r="E237" s="20" t="s">
        <v>8302</v>
      </c>
      <c r="F237" s="20"/>
      <c r="G237" s="20"/>
      <c r="H237" s="20"/>
      <c r="I237" s="20"/>
      <c r="J237" s="20"/>
      <c r="K237" s="20"/>
    </row>
    <row r="238" spans="1:11" x14ac:dyDescent="0.35">
      <c r="A238" s="20"/>
      <c r="B238" s="20" t="s">
        <v>1982</v>
      </c>
      <c r="C238" s="20"/>
      <c r="D238" s="20"/>
      <c r="E238" s="20" t="s">
        <v>10065</v>
      </c>
      <c r="F238" s="20"/>
      <c r="G238" s="20"/>
      <c r="H238" s="20"/>
      <c r="I238" s="20"/>
      <c r="J238" s="20"/>
      <c r="K238" s="20"/>
    </row>
    <row r="239" spans="1:11" x14ac:dyDescent="0.35">
      <c r="A239" s="20"/>
      <c r="B239" s="20" t="s">
        <v>1796</v>
      </c>
      <c r="C239" s="20"/>
      <c r="D239" s="20"/>
      <c r="E239" s="20" t="s">
        <v>9883</v>
      </c>
      <c r="F239" s="20"/>
      <c r="G239" s="20"/>
      <c r="H239" s="20"/>
      <c r="I239" s="20"/>
      <c r="J239" s="20"/>
      <c r="K239" s="20"/>
    </row>
    <row r="240" spans="1:11" x14ac:dyDescent="0.35">
      <c r="A240" s="20"/>
      <c r="B240" s="20" t="s">
        <v>472</v>
      </c>
      <c r="C240" s="20"/>
      <c r="D240" s="20"/>
      <c r="E240" s="20" t="s">
        <v>8565</v>
      </c>
      <c r="F240" s="20"/>
      <c r="G240" s="20"/>
      <c r="H240" s="20"/>
      <c r="I240" s="20"/>
      <c r="J240" s="20"/>
      <c r="K240" s="20"/>
    </row>
    <row r="241" spans="1:11" x14ac:dyDescent="0.35">
      <c r="A241" s="20"/>
      <c r="B241" s="20" t="s">
        <v>731</v>
      </c>
      <c r="C241" s="20"/>
      <c r="D241" s="20"/>
      <c r="E241" s="20" t="s">
        <v>8824</v>
      </c>
      <c r="F241" s="20"/>
      <c r="G241" s="20"/>
      <c r="H241" s="20"/>
      <c r="I241" s="20"/>
      <c r="J241" s="20"/>
      <c r="K241" s="20"/>
    </row>
    <row r="242" spans="1:11" x14ac:dyDescent="0.35">
      <c r="A242" s="20"/>
      <c r="B242" s="20" t="s">
        <v>173</v>
      </c>
      <c r="C242" s="20"/>
      <c r="D242" s="20"/>
      <c r="E242" s="20" t="s">
        <v>8266</v>
      </c>
      <c r="F242" s="20"/>
      <c r="G242" s="20"/>
      <c r="H242" s="20"/>
      <c r="I242" s="20"/>
      <c r="J242" s="20"/>
      <c r="K242" s="20"/>
    </row>
    <row r="243" spans="1:11" x14ac:dyDescent="0.35">
      <c r="A243" s="20"/>
      <c r="B243" s="20" t="s">
        <v>1992</v>
      </c>
      <c r="C243" s="20"/>
      <c r="D243" s="20"/>
      <c r="E243" s="20" t="s">
        <v>10075</v>
      </c>
      <c r="F243" s="20"/>
      <c r="G243" s="20"/>
      <c r="H243" s="20"/>
      <c r="I243" s="20"/>
      <c r="J243" s="20"/>
      <c r="K243" s="20"/>
    </row>
    <row r="244" spans="1:11" x14ac:dyDescent="0.35">
      <c r="A244" s="20"/>
      <c r="B244" s="20" t="s">
        <v>1815</v>
      </c>
      <c r="C244" s="20"/>
      <c r="D244" s="20"/>
      <c r="E244" s="20" t="s">
        <v>9902</v>
      </c>
      <c r="F244" s="20"/>
      <c r="G244" s="20"/>
      <c r="H244" s="20"/>
      <c r="I244" s="20"/>
      <c r="J244" s="20"/>
      <c r="K244" s="20"/>
    </row>
    <row r="245" spans="1:11" x14ac:dyDescent="0.35">
      <c r="A245" s="20"/>
      <c r="B245" s="20" t="s">
        <v>110</v>
      </c>
      <c r="C245" s="20"/>
      <c r="D245" s="20"/>
      <c r="E245" s="20" t="s">
        <v>8203</v>
      </c>
      <c r="F245" s="20"/>
      <c r="G245" s="20"/>
      <c r="H245" s="20"/>
      <c r="I245" s="20"/>
      <c r="J245" s="20"/>
      <c r="K245" s="20"/>
    </row>
    <row r="246" spans="1:11" x14ac:dyDescent="0.35">
      <c r="A246" s="20"/>
      <c r="B246" s="20" t="s">
        <v>918</v>
      </c>
      <c r="C246" s="20"/>
      <c r="D246" s="20"/>
      <c r="E246" s="20" t="s">
        <v>9011</v>
      </c>
      <c r="F246" s="20"/>
      <c r="G246" s="20"/>
      <c r="H246" s="20"/>
      <c r="I246" s="20"/>
      <c r="J246" s="20"/>
      <c r="K246" s="20"/>
    </row>
    <row r="247" spans="1:11" x14ac:dyDescent="0.35">
      <c r="A247" s="20"/>
      <c r="B247" s="20" t="s">
        <v>206</v>
      </c>
      <c r="C247" s="20"/>
      <c r="D247" s="20"/>
      <c r="E247" s="20" t="s">
        <v>8299</v>
      </c>
      <c r="F247" s="20"/>
      <c r="G247" s="20"/>
      <c r="H247" s="20"/>
      <c r="I247" s="20"/>
      <c r="J247" s="20"/>
      <c r="K247" s="20"/>
    </row>
    <row r="248" spans="1:11" x14ac:dyDescent="0.35">
      <c r="A248" s="20"/>
      <c r="B248" s="20" t="s">
        <v>608</v>
      </c>
      <c r="C248" s="20"/>
      <c r="D248" s="20"/>
      <c r="E248" s="20" t="s">
        <v>8701</v>
      </c>
      <c r="F248" s="20"/>
      <c r="G248" s="20"/>
      <c r="H248" s="20"/>
      <c r="I248" s="20"/>
      <c r="J248" s="20"/>
      <c r="K248" s="20"/>
    </row>
    <row r="249" spans="1:11" x14ac:dyDescent="0.35">
      <c r="A249" s="20"/>
      <c r="B249" s="20" t="s">
        <v>755</v>
      </c>
      <c r="C249" s="20"/>
      <c r="D249" s="20"/>
      <c r="E249" s="20" t="s">
        <v>8848</v>
      </c>
      <c r="F249" s="20"/>
      <c r="G249" s="20"/>
      <c r="H249" s="20"/>
      <c r="I249" s="20"/>
      <c r="J249" s="20"/>
      <c r="K249" s="20"/>
    </row>
    <row r="250" spans="1:11" x14ac:dyDescent="0.35">
      <c r="A250" s="20"/>
      <c r="B250" s="20" t="s">
        <v>150</v>
      </c>
      <c r="C250" s="20"/>
      <c r="D250" s="20"/>
      <c r="E250" s="20" t="s">
        <v>8243</v>
      </c>
      <c r="F250" s="20"/>
      <c r="G250" s="20"/>
      <c r="H250" s="20"/>
      <c r="I250" s="20"/>
      <c r="J250" s="20"/>
      <c r="K250" s="20"/>
    </row>
    <row r="251" spans="1:11" x14ac:dyDescent="0.35">
      <c r="A251" s="20"/>
      <c r="B251" s="20" t="s">
        <v>763</v>
      </c>
      <c r="C251" s="20"/>
      <c r="D251" s="20"/>
      <c r="E251" s="20" t="s">
        <v>8856</v>
      </c>
      <c r="F251" s="20"/>
      <c r="G251" s="20"/>
      <c r="H251" s="20"/>
      <c r="I251" s="20"/>
      <c r="J251" s="20"/>
      <c r="K251" s="20"/>
    </row>
    <row r="252" spans="1:11" x14ac:dyDescent="0.35">
      <c r="A252" s="20"/>
      <c r="B252" s="20" t="s">
        <v>143</v>
      </c>
      <c r="C252" s="20"/>
      <c r="D252" s="20"/>
      <c r="E252" s="20" t="s">
        <v>8236</v>
      </c>
      <c r="F252" s="20"/>
      <c r="G252" s="20"/>
      <c r="H252" s="20"/>
      <c r="I252" s="20"/>
      <c r="J252" s="20"/>
      <c r="K252" s="20"/>
    </row>
    <row r="253" spans="1:11" x14ac:dyDescent="0.35">
      <c r="A253" s="20"/>
      <c r="B253" s="20" t="s">
        <v>896</v>
      </c>
      <c r="C253" s="20"/>
      <c r="D253" s="20"/>
      <c r="E253" s="20" t="s">
        <v>8989</v>
      </c>
      <c r="F253" s="20"/>
      <c r="G253" s="20"/>
      <c r="H253" s="20"/>
      <c r="I253" s="20"/>
      <c r="J253" s="20"/>
      <c r="K253" s="20"/>
    </row>
    <row r="254" spans="1:11" x14ac:dyDescent="0.35">
      <c r="A254" s="20"/>
      <c r="B254" s="20" t="s">
        <v>121</v>
      </c>
      <c r="C254" s="20"/>
      <c r="D254" s="20"/>
      <c r="E254" s="20" t="s">
        <v>8214</v>
      </c>
      <c r="F254" s="20"/>
      <c r="G254" s="20"/>
      <c r="H254" s="20"/>
      <c r="I254" s="20"/>
      <c r="J254" s="20"/>
      <c r="K254" s="20"/>
    </row>
    <row r="255" spans="1:11" x14ac:dyDescent="0.35">
      <c r="A255" s="20"/>
      <c r="B255" s="20" t="s">
        <v>902</v>
      </c>
      <c r="C255" s="20"/>
      <c r="D255" s="20"/>
      <c r="E255" s="20" t="s">
        <v>8995</v>
      </c>
      <c r="F255" s="20"/>
      <c r="G255" s="20"/>
      <c r="H255" s="20"/>
      <c r="I255" s="20"/>
      <c r="J255" s="20"/>
      <c r="K255" s="20"/>
    </row>
    <row r="256" spans="1:11" x14ac:dyDescent="0.35">
      <c r="A256" s="20"/>
      <c r="B256" s="20" t="s">
        <v>1937</v>
      </c>
      <c r="C256" s="20"/>
      <c r="D256" s="20"/>
      <c r="E256" s="20" t="s">
        <v>10021</v>
      </c>
      <c r="F256" s="20"/>
      <c r="G256" s="20"/>
      <c r="H256" s="20"/>
      <c r="I256" s="20"/>
      <c r="J256" s="20"/>
      <c r="K256" s="20"/>
    </row>
    <row r="257" spans="1:11" x14ac:dyDescent="0.35">
      <c r="A257" s="20"/>
      <c r="B257" s="20" t="s">
        <v>394</v>
      </c>
      <c r="C257" s="20"/>
      <c r="D257" s="20"/>
      <c r="E257" s="20" t="s">
        <v>8487</v>
      </c>
      <c r="F257" s="20"/>
      <c r="G257" s="20"/>
      <c r="H257" s="20"/>
      <c r="I257" s="20"/>
      <c r="J257" s="20"/>
      <c r="K257" s="20"/>
    </row>
    <row r="258" spans="1:11" x14ac:dyDescent="0.35">
      <c r="A258" s="20"/>
      <c r="B258" s="20" t="s">
        <v>997</v>
      </c>
      <c r="C258" s="20"/>
      <c r="D258" s="20"/>
      <c r="E258" s="20" t="s">
        <v>9090</v>
      </c>
      <c r="F258" s="20"/>
      <c r="G258" s="20"/>
      <c r="H258" s="20"/>
      <c r="I258" s="20"/>
      <c r="J258" s="20"/>
      <c r="K258" s="20"/>
    </row>
    <row r="259" spans="1:11" x14ac:dyDescent="0.35">
      <c r="A259" s="20"/>
      <c r="B259" s="20" t="s">
        <v>1940</v>
      </c>
      <c r="C259" s="20"/>
      <c r="D259" s="20"/>
      <c r="E259" s="20" t="s">
        <v>10024</v>
      </c>
      <c r="F259" s="20"/>
      <c r="G259" s="20"/>
      <c r="H259" s="20"/>
      <c r="I259" s="20"/>
      <c r="J259" s="20"/>
      <c r="K259" s="20"/>
    </row>
    <row r="260" spans="1:11" x14ac:dyDescent="0.35">
      <c r="A260" s="20"/>
      <c r="B260" s="20" t="s">
        <v>1978</v>
      </c>
      <c r="C260" s="20"/>
      <c r="D260" s="20"/>
      <c r="E260" s="20" t="s">
        <v>10061</v>
      </c>
      <c r="F260" s="20"/>
      <c r="G260" s="20"/>
      <c r="H260" s="20"/>
      <c r="I260" s="20"/>
      <c r="J260" s="20"/>
      <c r="K260" s="20"/>
    </row>
    <row r="261" spans="1:11" x14ac:dyDescent="0.35">
      <c r="A261" s="20"/>
      <c r="B261" s="20" t="s">
        <v>1381</v>
      </c>
      <c r="C261" s="20"/>
      <c r="D261" s="20"/>
      <c r="E261" s="20" t="s">
        <v>9473</v>
      </c>
      <c r="F261" s="20"/>
      <c r="G261" s="20"/>
      <c r="H261" s="20"/>
      <c r="I261" s="20"/>
      <c r="J261" s="20"/>
      <c r="K261" s="20"/>
    </row>
    <row r="262" spans="1:11" x14ac:dyDescent="0.35">
      <c r="A262" s="20"/>
      <c r="B262" s="20" t="s">
        <v>1223</v>
      </c>
      <c r="C262" s="20"/>
      <c r="D262" s="20"/>
      <c r="E262" s="20" t="s">
        <v>9315</v>
      </c>
      <c r="F262" s="20"/>
      <c r="G262" s="20"/>
      <c r="H262" s="20"/>
      <c r="I262" s="20"/>
      <c r="J262" s="20"/>
      <c r="K262" s="20"/>
    </row>
    <row r="263" spans="1:11" x14ac:dyDescent="0.35">
      <c r="A263" s="20"/>
      <c r="B263" s="20" t="s">
        <v>1956</v>
      </c>
      <c r="C263" s="20"/>
      <c r="D263" s="20"/>
      <c r="E263" s="20" t="s">
        <v>10039</v>
      </c>
      <c r="F263" s="20"/>
      <c r="G263" s="20"/>
      <c r="H263" s="20"/>
      <c r="I263" s="20"/>
      <c r="J263" s="20"/>
      <c r="K263" s="20"/>
    </row>
    <row r="264" spans="1:11" x14ac:dyDescent="0.35">
      <c r="A264" s="20"/>
      <c r="B264" s="20" t="s">
        <v>396</v>
      </c>
      <c r="C264" s="20"/>
      <c r="D264" s="20"/>
      <c r="E264" s="20" t="s">
        <v>8489</v>
      </c>
      <c r="F264" s="20"/>
      <c r="G264" s="20"/>
      <c r="H264" s="20"/>
      <c r="I264" s="20"/>
      <c r="J264" s="20"/>
      <c r="K264" s="20"/>
    </row>
    <row r="265" spans="1:11" x14ac:dyDescent="0.35">
      <c r="A265" s="20"/>
      <c r="B265" s="20" t="s">
        <v>1998</v>
      </c>
      <c r="C265" s="20"/>
      <c r="D265" s="20"/>
      <c r="E265" s="20" t="s">
        <v>10081</v>
      </c>
      <c r="F265" s="20"/>
      <c r="G265" s="20"/>
      <c r="H265" s="20"/>
      <c r="I265" s="20"/>
      <c r="J265" s="20"/>
      <c r="K265" s="20"/>
    </row>
    <row r="266" spans="1:11" x14ac:dyDescent="0.35">
      <c r="A266" s="20"/>
      <c r="B266" s="20" t="s">
        <v>1077</v>
      </c>
      <c r="C266" s="20"/>
      <c r="D266" s="20"/>
      <c r="E266" s="20" t="s">
        <v>9169</v>
      </c>
      <c r="F266" s="20"/>
      <c r="G266" s="20"/>
      <c r="H266" s="20"/>
      <c r="I266" s="20"/>
      <c r="J266" s="20"/>
      <c r="K266" s="20"/>
    </row>
    <row r="267" spans="1:11" x14ac:dyDescent="0.35">
      <c r="A267" s="20"/>
      <c r="B267" s="20" t="s">
        <v>1673</v>
      </c>
      <c r="C267" s="20"/>
      <c r="D267" s="20"/>
      <c r="E267" s="20" t="s">
        <v>9762</v>
      </c>
      <c r="F267" s="20"/>
      <c r="G267" s="20"/>
      <c r="H267" s="20"/>
      <c r="I267" s="20"/>
      <c r="J267" s="20"/>
      <c r="K267" s="20"/>
    </row>
    <row r="268" spans="1:11" x14ac:dyDescent="0.35">
      <c r="A268" s="20"/>
      <c r="B268" s="20" t="s">
        <v>1571</v>
      </c>
      <c r="C268" s="20"/>
      <c r="D268" s="20"/>
      <c r="E268" s="20" t="s">
        <v>9662</v>
      </c>
      <c r="F268" s="20"/>
      <c r="G268" s="20"/>
      <c r="H268" s="20"/>
      <c r="I268" s="20"/>
      <c r="J268" s="20"/>
      <c r="K268" s="20"/>
    </row>
    <row r="269" spans="1:11" x14ac:dyDescent="0.35">
      <c r="A269" s="20"/>
      <c r="B269" s="20" t="s">
        <v>634</v>
      </c>
      <c r="C269" s="20"/>
      <c r="D269" s="20"/>
      <c r="E269" s="20" t="s">
        <v>8727</v>
      </c>
      <c r="F269" s="20"/>
      <c r="G269" s="20"/>
      <c r="H269" s="20"/>
      <c r="I269" s="20"/>
      <c r="J269" s="20"/>
      <c r="K269" s="20"/>
    </row>
    <row r="270" spans="1:11" x14ac:dyDescent="0.35">
      <c r="A270" s="20"/>
      <c r="B270" s="20" t="s">
        <v>203</v>
      </c>
      <c r="C270" s="20"/>
      <c r="D270" s="20"/>
      <c r="E270" s="20" t="s">
        <v>8296</v>
      </c>
      <c r="F270" s="20"/>
      <c r="G270" s="20"/>
      <c r="H270" s="20"/>
      <c r="I270" s="20"/>
      <c r="J270" s="20"/>
      <c r="K270" s="20"/>
    </row>
    <row r="271" spans="1:11" x14ac:dyDescent="0.35">
      <c r="A271" s="20"/>
      <c r="B271" s="20" t="s">
        <v>359</v>
      </c>
      <c r="C271" s="20"/>
      <c r="D271" s="20"/>
      <c r="E271" s="20" t="s">
        <v>8452</v>
      </c>
      <c r="F271" s="20"/>
      <c r="G271" s="20"/>
      <c r="H271" s="20"/>
      <c r="I271" s="20"/>
      <c r="J271" s="20"/>
      <c r="K271" s="20"/>
    </row>
    <row r="272" spans="1:11" x14ac:dyDescent="0.35">
      <c r="A272" s="20"/>
      <c r="B272" s="20" t="s">
        <v>905</v>
      </c>
      <c r="C272" s="20"/>
      <c r="D272" s="20"/>
      <c r="E272" s="20" t="s">
        <v>8998</v>
      </c>
      <c r="F272" s="20"/>
      <c r="G272" s="20"/>
      <c r="H272" s="20"/>
      <c r="I272" s="20"/>
      <c r="J272" s="20"/>
      <c r="K272" s="20"/>
    </row>
    <row r="273" spans="1:11" x14ac:dyDescent="0.35">
      <c r="A273" s="20"/>
      <c r="B273" s="20" t="s">
        <v>693</v>
      </c>
      <c r="C273" s="20"/>
      <c r="D273" s="20"/>
      <c r="E273" s="20" t="s">
        <v>8786</v>
      </c>
      <c r="F273" s="20"/>
      <c r="G273" s="20"/>
      <c r="H273" s="20"/>
      <c r="I273" s="20"/>
      <c r="J273" s="20"/>
      <c r="K273" s="20"/>
    </row>
    <row r="274" spans="1:11" x14ac:dyDescent="0.35">
      <c r="A274" s="20"/>
      <c r="B274" s="20" t="s">
        <v>84</v>
      </c>
      <c r="C274" s="20"/>
      <c r="D274" s="20"/>
      <c r="E274" s="20" t="s">
        <v>8177</v>
      </c>
      <c r="F274" s="20"/>
      <c r="G274" s="20"/>
      <c r="H274" s="20"/>
      <c r="I274" s="20"/>
      <c r="J274" s="20"/>
      <c r="K274" s="20"/>
    </row>
    <row r="275" spans="1:11" x14ac:dyDescent="0.35">
      <c r="A275" s="20"/>
      <c r="B275" s="20" t="s">
        <v>1890</v>
      </c>
      <c r="C275" s="20"/>
      <c r="D275" s="20"/>
      <c r="E275" s="20" t="s">
        <v>9974</v>
      </c>
      <c r="F275" s="20"/>
      <c r="G275" s="20"/>
      <c r="H275" s="20"/>
      <c r="I275" s="20"/>
      <c r="J275" s="20"/>
      <c r="K275" s="20"/>
    </row>
    <row r="276" spans="1:11" x14ac:dyDescent="0.35">
      <c r="A276" s="20"/>
      <c r="B276" s="20" t="s">
        <v>906</v>
      </c>
      <c r="C276" s="20"/>
      <c r="D276" s="20"/>
      <c r="E276" s="20" t="s">
        <v>8999</v>
      </c>
      <c r="F276" s="20"/>
      <c r="G276" s="20"/>
      <c r="H276" s="20"/>
      <c r="I276" s="20"/>
      <c r="J276" s="20"/>
      <c r="K276" s="20"/>
    </row>
    <row r="277" spans="1:11" x14ac:dyDescent="0.35">
      <c r="A277" s="20"/>
      <c r="B277" s="20" t="s">
        <v>757</v>
      </c>
      <c r="C277" s="20"/>
      <c r="D277" s="20"/>
      <c r="E277" s="20" t="s">
        <v>8850</v>
      </c>
      <c r="F277" s="20"/>
      <c r="G277" s="20"/>
      <c r="H277" s="20"/>
      <c r="I277" s="20"/>
      <c r="J277" s="20"/>
      <c r="K277" s="20"/>
    </row>
    <row r="278" spans="1:11" x14ac:dyDescent="0.35">
      <c r="A278" s="20"/>
      <c r="B278" s="20" t="s">
        <v>580</v>
      </c>
      <c r="C278" s="20"/>
      <c r="D278" s="20"/>
      <c r="E278" s="20" t="s">
        <v>8673</v>
      </c>
      <c r="F278" s="20"/>
      <c r="G278" s="20"/>
      <c r="H278" s="20"/>
      <c r="I278" s="20"/>
      <c r="J278" s="20"/>
      <c r="K278" s="20"/>
    </row>
    <row r="279" spans="1:11" x14ac:dyDescent="0.35">
      <c r="A279" s="20"/>
      <c r="B279" s="20" t="s">
        <v>185</v>
      </c>
      <c r="C279" s="20"/>
      <c r="D279" s="20"/>
      <c r="E279" s="20" t="s">
        <v>8278</v>
      </c>
      <c r="F279" s="20"/>
      <c r="G279" s="20"/>
      <c r="H279" s="20"/>
      <c r="I279" s="20"/>
      <c r="J279" s="20"/>
      <c r="K279" s="20"/>
    </row>
    <row r="280" spans="1:11" x14ac:dyDescent="0.35">
      <c r="A280" s="20"/>
      <c r="B280" s="20" t="s">
        <v>547</v>
      </c>
      <c r="C280" s="20"/>
      <c r="D280" s="20"/>
      <c r="E280" s="20" t="s">
        <v>8640</v>
      </c>
      <c r="F280" s="20"/>
      <c r="G280" s="20"/>
      <c r="H280" s="20"/>
      <c r="I280" s="20"/>
      <c r="J280" s="20"/>
      <c r="K280" s="20"/>
    </row>
    <row r="281" spans="1:11" x14ac:dyDescent="0.35">
      <c r="A281" s="20"/>
      <c r="B281" s="20" t="s">
        <v>63</v>
      </c>
      <c r="C281" s="20"/>
      <c r="D281" s="20"/>
      <c r="E281" s="20" t="s">
        <v>8156</v>
      </c>
      <c r="F281" s="20"/>
      <c r="G281" s="20"/>
      <c r="H281" s="20"/>
      <c r="I281" s="20"/>
      <c r="J281" s="20"/>
      <c r="K281" s="20"/>
    </row>
    <row r="282" spans="1:11" x14ac:dyDescent="0.35">
      <c r="A282" s="20"/>
      <c r="B282" s="20" t="s">
        <v>1034</v>
      </c>
      <c r="C282" s="20"/>
      <c r="D282" s="20"/>
      <c r="E282" s="20" t="s">
        <v>9127</v>
      </c>
      <c r="F282" s="20"/>
      <c r="G282" s="20"/>
      <c r="H282" s="20"/>
      <c r="I282" s="20"/>
      <c r="J282" s="20"/>
      <c r="K282" s="20"/>
    </row>
    <row r="283" spans="1:11" x14ac:dyDescent="0.35">
      <c r="A283" s="20"/>
      <c r="B283" s="20" t="s">
        <v>316</v>
      </c>
      <c r="C283" s="20"/>
      <c r="D283" s="20"/>
      <c r="E283" s="20" t="s">
        <v>8409</v>
      </c>
      <c r="F283" s="20"/>
      <c r="G283" s="20"/>
      <c r="H283" s="20"/>
      <c r="I283" s="20"/>
      <c r="J283" s="20"/>
      <c r="K283" s="20"/>
    </row>
    <row r="284" spans="1:11" x14ac:dyDescent="0.35">
      <c r="A284" s="20"/>
      <c r="B284" s="20" t="s">
        <v>1004</v>
      </c>
      <c r="C284" s="20"/>
      <c r="D284" s="20"/>
      <c r="E284" s="20" t="s">
        <v>9097</v>
      </c>
      <c r="F284" s="20"/>
      <c r="G284" s="20"/>
      <c r="H284" s="20"/>
      <c r="I284" s="20"/>
      <c r="J284" s="20"/>
      <c r="K284" s="20"/>
    </row>
    <row r="285" spans="1:11" x14ac:dyDescent="0.35">
      <c r="A285" s="20"/>
      <c r="B285" s="20" t="s">
        <v>280</v>
      </c>
      <c r="C285" s="20"/>
      <c r="D285" s="20"/>
      <c r="E285" s="20" t="s">
        <v>8373</v>
      </c>
      <c r="F285" s="20"/>
      <c r="G285" s="20"/>
      <c r="H285" s="20"/>
      <c r="I285" s="20"/>
      <c r="J285" s="20"/>
      <c r="K285" s="20"/>
    </row>
    <row r="286" spans="1:11" x14ac:dyDescent="0.35">
      <c r="A286" s="20"/>
      <c r="B286" s="20" t="s">
        <v>486</v>
      </c>
      <c r="C286" s="20"/>
      <c r="D286" s="20"/>
      <c r="E286" s="20" t="s">
        <v>8579</v>
      </c>
      <c r="F286" s="20"/>
      <c r="G286" s="20"/>
      <c r="H286" s="20"/>
      <c r="I286" s="20"/>
      <c r="J286" s="20"/>
      <c r="K286" s="20"/>
    </row>
    <row r="287" spans="1:11" x14ac:dyDescent="0.35">
      <c r="A287" s="20"/>
      <c r="B287" s="20" t="s">
        <v>828</v>
      </c>
      <c r="C287" s="20"/>
      <c r="D287" s="20"/>
      <c r="E287" s="20" t="s">
        <v>8921</v>
      </c>
      <c r="F287" s="20"/>
      <c r="G287" s="20"/>
      <c r="H287" s="20"/>
      <c r="I287" s="20"/>
      <c r="J287" s="20"/>
      <c r="K287" s="20"/>
    </row>
    <row r="288" spans="1:11" x14ac:dyDescent="0.35">
      <c r="A288" s="20"/>
      <c r="B288" s="20" t="s">
        <v>886</v>
      </c>
      <c r="C288" s="20"/>
      <c r="D288" s="20"/>
      <c r="E288" s="20" t="s">
        <v>8979</v>
      </c>
      <c r="F288" s="20"/>
      <c r="G288" s="20"/>
      <c r="H288" s="20"/>
      <c r="I288" s="20"/>
      <c r="J288" s="20"/>
      <c r="K288" s="20"/>
    </row>
    <row r="289" spans="1:11" x14ac:dyDescent="0.35">
      <c r="A289" s="20"/>
      <c r="B289" s="20" t="s">
        <v>822</v>
      </c>
      <c r="C289" s="20"/>
      <c r="D289" s="20"/>
      <c r="E289" s="20" t="s">
        <v>8915</v>
      </c>
      <c r="F289" s="20"/>
      <c r="G289" s="20"/>
      <c r="H289" s="20"/>
      <c r="I289" s="20"/>
      <c r="J289" s="20"/>
      <c r="K289" s="20"/>
    </row>
    <row r="290" spans="1:11" x14ac:dyDescent="0.35">
      <c r="A290" s="20"/>
      <c r="B290" s="20" t="s">
        <v>583</v>
      </c>
      <c r="C290" s="20"/>
      <c r="D290" s="20"/>
      <c r="E290" s="20" t="s">
        <v>8676</v>
      </c>
      <c r="F290" s="20"/>
      <c r="G290" s="20"/>
      <c r="H290" s="20"/>
      <c r="I290" s="20"/>
      <c r="J290" s="20"/>
      <c r="K290" s="20"/>
    </row>
    <row r="291" spans="1:11" x14ac:dyDescent="0.35">
      <c r="A291" s="20"/>
      <c r="B291" s="20" t="s">
        <v>60</v>
      </c>
      <c r="C291" s="20"/>
      <c r="D291" s="20"/>
      <c r="E291" s="20" t="s">
        <v>8153</v>
      </c>
      <c r="F291" s="20"/>
      <c r="G291" s="20"/>
      <c r="H291" s="20"/>
      <c r="I291" s="20"/>
      <c r="J291" s="20"/>
      <c r="K291" s="20"/>
    </row>
    <row r="292" spans="1:11" x14ac:dyDescent="0.35">
      <c r="A292" s="20"/>
      <c r="B292" s="20" t="s">
        <v>899</v>
      </c>
      <c r="C292" s="20"/>
      <c r="D292" s="20"/>
      <c r="E292" s="20" t="s">
        <v>8992</v>
      </c>
      <c r="F292" s="20"/>
      <c r="G292" s="20"/>
      <c r="H292" s="20"/>
      <c r="I292" s="20"/>
      <c r="J292" s="20"/>
      <c r="K292" s="20"/>
    </row>
    <row r="293" spans="1:11" x14ac:dyDescent="0.35">
      <c r="A293" s="20"/>
      <c r="B293" s="20" t="s">
        <v>1090</v>
      </c>
      <c r="C293" s="20"/>
      <c r="D293" s="20"/>
      <c r="E293" s="20" t="s">
        <v>9182</v>
      </c>
      <c r="F293" s="20"/>
      <c r="G293" s="20"/>
      <c r="H293" s="20"/>
      <c r="I293" s="20"/>
      <c r="J293" s="20"/>
      <c r="K293" s="20"/>
    </row>
    <row r="294" spans="1:11" x14ac:dyDescent="0.35">
      <c r="A294" s="20"/>
      <c r="B294" s="20" t="s">
        <v>179</v>
      </c>
      <c r="C294" s="20"/>
      <c r="D294" s="20"/>
      <c r="E294" s="20" t="s">
        <v>8272</v>
      </c>
      <c r="F294" s="20"/>
      <c r="G294" s="20"/>
      <c r="H294" s="20"/>
      <c r="I294" s="20"/>
      <c r="J294" s="20"/>
      <c r="K294" s="20"/>
    </row>
    <row r="295" spans="1:11" x14ac:dyDescent="0.35">
      <c r="A295" s="20"/>
      <c r="B295" s="20" t="s">
        <v>1152</v>
      </c>
      <c r="C295" s="20"/>
      <c r="D295" s="20"/>
      <c r="E295" s="20" t="s">
        <v>9244</v>
      </c>
      <c r="F295" s="20"/>
      <c r="G295" s="20"/>
      <c r="H295" s="20"/>
      <c r="I295" s="20"/>
      <c r="J295" s="20"/>
      <c r="K295" s="20"/>
    </row>
    <row r="296" spans="1:11" x14ac:dyDescent="0.35">
      <c r="A296" s="20"/>
      <c r="B296" s="20" t="s">
        <v>1877</v>
      </c>
      <c r="C296" s="20"/>
      <c r="D296" s="20"/>
      <c r="E296" s="20" t="s">
        <v>9961</v>
      </c>
      <c r="F296" s="20"/>
      <c r="G296" s="20"/>
      <c r="H296" s="20"/>
      <c r="I296" s="20"/>
      <c r="J296" s="20"/>
      <c r="K296" s="20"/>
    </row>
    <row r="297" spans="1:11" x14ac:dyDescent="0.35">
      <c r="A297" s="20"/>
      <c r="B297" s="20" t="s">
        <v>250</v>
      </c>
      <c r="C297" s="20"/>
      <c r="D297" s="20"/>
      <c r="E297" s="20" t="s">
        <v>8343</v>
      </c>
      <c r="F297" s="20"/>
      <c r="G297" s="20"/>
      <c r="H297" s="20"/>
      <c r="I297" s="20"/>
      <c r="J297" s="20"/>
      <c r="K297" s="20"/>
    </row>
    <row r="298" spans="1:11" x14ac:dyDescent="0.35">
      <c r="A298" s="20"/>
      <c r="B298" s="20" t="s">
        <v>2024</v>
      </c>
      <c r="C298" s="20"/>
      <c r="D298" s="20"/>
      <c r="E298" s="20" t="s">
        <v>10107</v>
      </c>
      <c r="F298" s="20"/>
      <c r="G298" s="20"/>
      <c r="H298" s="20"/>
      <c r="I298" s="20"/>
      <c r="J298" s="20"/>
      <c r="K298" s="20"/>
    </row>
    <row r="299" spans="1:11" x14ac:dyDescent="0.35">
      <c r="A299" s="20"/>
      <c r="B299" s="20" t="s">
        <v>545</v>
      </c>
      <c r="C299" s="20"/>
      <c r="D299" s="20"/>
      <c r="E299" s="20" t="s">
        <v>8638</v>
      </c>
      <c r="F299" s="20"/>
      <c r="G299" s="20"/>
      <c r="H299" s="20"/>
      <c r="I299" s="20"/>
      <c r="J299" s="20"/>
      <c r="K299" s="20"/>
    </row>
    <row r="300" spans="1:11" x14ac:dyDescent="0.35">
      <c r="A300" s="20"/>
      <c r="B300" s="20" t="s">
        <v>1891</v>
      </c>
      <c r="C300" s="20"/>
      <c r="D300" s="20"/>
      <c r="E300" s="20" t="s">
        <v>9975</v>
      </c>
      <c r="F300" s="20"/>
      <c r="G300" s="20"/>
      <c r="H300" s="20"/>
      <c r="I300" s="20"/>
      <c r="J300" s="20"/>
      <c r="K300" s="20"/>
    </row>
    <row r="301" spans="1:11" x14ac:dyDescent="0.35">
      <c r="A301" s="20"/>
      <c r="B301" s="20" t="s">
        <v>915</v>
      </c>
      <c r="C301" s="20"/>
      <c r="D301" s="20"/>
      <c r="E301" s="20" t="s">
        <v>9008</v>
      </c>
      <c r="F301" s="20"/>
      <c r="G301" s="20"/>
      <c r="H301" s="20"/>
      <c r="I301" s="20"/>
      <c r="J301" s="20"/>
      <c r="K301" s="20"/>
    </row>
    <row r="302" spans="1:11" x14ac:dyDescent="0.35">
      <c r="A302" s="20"/>
      <c r="B302" s="20" t="s">
        <v>866</v>
      </c>
      <c r="C302" s="20"/>
      <c r="D302" s="20"/>
      <c r="E302" s="20" t="s">
        <v>8959</v>
      </c>
      <c r="F302" s="20"/>
      <c r="G302" s="20"/>
      <c r="H302" s="20"/>
      <c r="I302" s="20"/>
      <c r="J302" s="20"/>
      <c r="K302" s="20"/>
    </row>
    <row r="303" spans="1:11" x14ac:dyDescent="0.35">
      <c r="A303" s="20"/>
      <c r="B303" s="20" t="s">
        <v>1228</v>
      </c>
      <c r="C303" s="20"/>
      <c r="D303" s="20"/>
      <c r="E303" s="20" t="s">
        <v>9320</v>
      </c>
      <c r="F303" s="20"/>
      <c r="G303" s="20"/>
      <c r="H303" s="20"/>
      <c r="I303" s="20"/>
      <c r="J303" s="20"/>
      <c r="K303" s="20"/>
    </row>
    <row r="304" spans="1:11" x14ac:dyDescent="0.35">
      <c r="A304" s="20"/>
      <c r="B304" s="20" t="s">
        <v>1123</v>
      </c>
      <c r="C304" s="20"/>
      <c r="D304" s="20"/>
      <c r="E304" s="20" t="s">
        <v>9215</v>
      </c>
      <c r="F304" s="20"/>
      <c r="G304" s="20"/>
      <c r="H304" s="20"/>
      <c r="I304" s="20"/>
      <c r="J304" s="20"/>
      <c r="K304" s="20"/>
    </row>
    <row r="305" spans="1:11" x14ac:dyDescent="0.35">
      <c r="A305" s="20"/>
      <c r="B305" s="20" t="s">
        <v>1502</v>
      </c>
      <c r="C305" s="20"/>
      <c r="D305" s="20"/>
      <c r="E305" s="20" t="s">
        <v>9593</v>
      </c>
      <c r="F305" s="20"/>
      <c r="G305" s="20"/>
      <c r="H305" s="20"/>
      <c r="I305" s="20"/>
      <c r="J305" s="20"/>
      <c r="K305" s="20"/>
    </row>
    <row r="306" spans="1:11" x14ac:dyDescent="0.35">
      <c r="A306" s="20"/>
      <c r="B306" s="20" t="s">
        <v>70</v>
      </c>
      <c r="C306" s="20"/>
      <c r="D306" s="20"/>
      <c r="E306" s="20" t="s">
        <v>8163</v>
      </c>
      <c r="F306" s="20"/>
      <c r="G306" s="20"/>
      <c r="H306" s="20"/>
      <c r="I306" s="20"/>
      <c r="J306" s="20"/>
      <c r="K306" s="20"/>
    </row>
    <row r="307" spans="1:11" x14ac:dyDescent="0.35">
      <c r="A307" s="20"/>
      <c r="B307" s="20" t="s">
        <v>1154</v>
      </c>
      <c r="C307" s="20"/>
      <c r="D307" s="20"/>
      <c r="E307" s="20" t="s">
        <v>9246</v>
      </c>
      <c r="F307" s="20"/>
      <c r="G307" s="20"/>
      <c r="H307" s="20"/>
      <c r="I307" s="20"/>
      <c r="J307" s="20"/>
      <c r="K307" s="20"/>
    </row>
    <row r="308" spans="1:11" x14ac:dyDescent="0.35">
      <c r="A308" s="20"/>
      <c r="B308" s="20" t="s">
        <v>1772</v>
      </c>
      <c r="C308" s="20"/>
      <c r="D308" s="20"/>
      <c r="E308" s="20" t="s">
        <v>9860</v>
      </c>
      <c r="F308" s="20"/>
      <c r="G308" s="20"/>
      <c r="H308" s="20"/>
      <c r="I308" s="20"/>
      <c r="J308" s="20"/>
      <c r="K308" s="20"/>
    </row>
    <row r="309" spans="1:11" x14ac:dyDescent="0.35">
      <c r="A309" s="20"/>
      <c r="B309" s="20" t="s">
        <v>494</v>
      </c>
      <c r="C309" s="20"/>
      <c r="D309" s="20"/>
      <c r="E309" s="20" t="s">
        <v>8587</v>
      </c>
      <c r="F309" s="20"/>
      <c r="G309" s="20"/>
      <c r="H309" s="20"/>
      <c r="I309" s="20"/>
      <c r="J309" s="20"/>
      <c r="K309" s="20"/>
    </row>
    <row r="310" spans="1:11" x14ac:dyDescent="0.35">
      <c r="A310" s="20"/>
      <c r="B310" s="20" t="s">
        <v>922</v>
      </c>
      <c r="C310" s="20"/>
      <c r="D310" s="20"/>
      <c r="E310" s="20" t="s">
        <v>9015</v>
      </c>
      <c r="F310" s="20"/>
      <c r="G310" s="20"/>
      <c r="H310" s="20"/>
      <c r="I310" s="20"/>
      <c r="J310" s="20"/>
      <c r="K310" s="20"/>
    </row>
    <row r="311" spans="1:11" x14ac:dyDescent="0.35">
      <c r="A311" s="20"/>
      <c r="B311" s="20" t="s">
        <v>1961</v>
      </c>
      <c r="C311" s="20"/>
      <c r="D311" s="20"/>
      <c r="E311" s="20" t="s">
        <v>10044</v>
      </c>
      <c r="F311" s="20"/>
      <c r="G311" s="20"/>
      <c r="H311" s="20"/>
      <c r="I311" s="20"/>
      <c r="J311" s="20"/>
      <c r="K311" s="20"/>
    </row>
    <row r="312" spans="1:11" x14ac:dyDescent="0.35">
      <c r="A312" s="20"/>
      <c r="B312" s="20" t="s">
        <v>412</v>
      </c>
      <c r="C312" s="20"/>
      <c r="D312" s="20"/>
      <c r="E312" s="20" t="s">
        <v>8505</v>
      </c>
      <c r="F312" s="20"/>
      <c r="G312" s="20"/>
      <c r="H312" s="20"/>
      <c r="I312" s="20"/>
      <c r="J312" s="20"/>
      <c r="K312" s="20"/>
    </row>
    <row r="313" spans="1:11" x14ac:dyDescent="0.35">
      <c r="A313" s="20"/>
      <c r="B313" s="20" t="s">
        <v>666</v>
      </c>
      <c r="C313" s="20"/>
      <c r="D313" s="20"/>
      <c r="E313" s="20" t="s">
        <v>8759</v>
      </c>
      <c r="F313" s="20"/>
      <c r="G313" s="20"/>
      <c r="H313" s="20"/>
      <c r="I313" s="20"/>
      <c r="J313" s="20"/>
      <c r="K313" s="20"/>
    </row>
    <row r="314" spans="1:11" x14ac:dyDescent="0.35">
      <c r="A314" s="20"/>
      <c r="B314" s="20" t="s">
        <v>1364</v>
      </c>
      <c r="C314" s="20"/>
      <c r="D314" s="20"/>
      <c r="E314" s="20" t="s">
        <v>9456</v>
      </c>
      <c r="F314" s="20"/>
      <c r="G314" s="20"/>
      <c r="H314" s="20"/>
      <c r="I314" s="20"/>
      <c r="J314" s="20"/>
      <c r="K314" s="20"/>
    </row>
    <row r="315" spans="1:11" x14ac:dyDescent="0.35">
      <c r="A315" s="20"/>
      <c r="B315" s="20" t="s">
        <v>1010</v>
      </c>
      <c r="C315" s="20"/>
      <c r="D315" s="20"/>
      <c r="E315" s="20" t="s">
        <v>9103</v>
      </c>
      <c r="F315" s="20"/>
      <c r="G315" s="20"/>
      <c r="H315" s="20"/>
      <c r="I315" s="20"/>
      <c r="J315" s="20"/>
      <c r="K315" s="20"/>
    </row>
    <row r="316" spans="1:11" x14ac:dyDescent="0.35">
      <c r="A316" s="20"/>
      <c r="B316" s="20" t="s">
        <v>593</v>
      </c>
      <c r="C316" s="20"/>
      <c r="D316" s="20"/>
      <c r="E316" s="20" t="s">
        <v>8686</v>
      </c>
      <c r="F316" s="20"/>
      <c r="G316" s="20"/>
      <c r="H316" s="20"/>
      <c r="I316" s="20"/>
      <c r="J316" s="20"/>
      <c r="K316" s="20"/>
    </row>
    <row r="317" spans="1:11" x14ac:dyDescent="0.35">
      <c r="A317" s="20"/>
      <c r="B317" s="20" t="s">
        <v>261</v>
      </c>
      <c r="C317" s="20"/>
      <c r="D317" s="20"/>
      <c r="E317" s="20" t="s">
        <v>8354</v>
      </c>
      <c r="F317" s="20"/>
      <c r="G317" s="20"/>
      <c r="H317" s="20"/>
      <c r="I317" s="20"/>
      <c r="J317" s="20"/>
      <c r="K317" s="20"/>
    </row>
    <row r="318" spans="1:11" x14ac:dyDescent="0.35">
      <c r="A318" s="20"/>
      <c r="B318" s="20" t="s">
        <v>1262</v>
      </c>
      <c r="C318" s="20"/>
      <c r="D318" s="20"/>
      <c r="E318" s="20" t="s">
        <v>9354</v>
      </c>
      <c r="F318" s="20"/>
      <c r="G318" s="20"/>
      <c r="H318" s="20"/>
      <c r="I318" s="20"/>
      <c r="J318" s="20"/>
      <c r="K318" s="20"/>
    </row>
    <row r="319" spans="1:11" x14ac:dyDescent="0.35">
      <c r="A319" s="20"/>
      <c r="B319" s="20" t="s">
        <v>1993</v>
      </c>
      <c r="C319" s="20"/>
      <c r="D319" s="20"/>
      <c r="E319" s="20" t="s">
        <v>10076</v>
      </c>
      <c r="F319" s="20"/>
      <c r="G319" s="20"/>
      <c r="H319" s="20"/>
      <c r="I319" s="20"/>
      <c r="J319" s="20"/>
      <c r="K319" s="20"/>
    </row>
    <row r="320" spans="1:11" x14ac:dyDescent="0.35">
      <c r="A320" s="20"/>
      <c r="B320" s="20" t="s">
        <v>682</v>
      </c>
      <c r="C320" s="20"/>
      <c r="D320" s="20"/>
      <c r="E320" s="20" t="s">
        <v>8775</v>
      </c>
      <c r="F320" s="20"/>
      <c r="G320" s="20"/>
      <c r="H320" s="20"/>
      <c r="I320" s="20"/>
      <c r="J320" s="20"/>
      <c r="K320" s="20"/>
    </row>
    <row r="321" spans="1:11" x14ac:dyDescent="0.35">
      <c r="A321" s="20"/>
      <c r="B321" s="20" t="s">
        <v>1201</v>
      </c>
      <c r="C321" s="20"/>
      <c r="D321" s="20"/>
      <c r="E321" s="20" t="s">
        <v>9293</v>
      </c>
      <c r="F321" s="20"/>
      <c r="G321" s="20"/>
      <c r="H321" s="20"/>
      <c r="I321" s="20"/>
      <c r="J321" s="20"/>
      <c r="K321" s="20"/>
    </row>
    <row r="322" spans="1:11" x14ac:dyDescent="0.35">
      <c r="A322" s="20"/>
      <c r="B322" s="20" t="s">
        <v>167</v>
      </c>
      <c r="C322" s="20"/>
      <c r="D322" s="20"/>
      <c r="E322" s="20" t="s">
        <v>8260</v>
      </c>
      <c r="F322" s="20"/>
      <c r="G322" s="20"/>
      <c r="H322" s="20"/>
      <c r="I322" s="20"/>
      <c r="J322" s="20"/>
      <c r="K322" s="20"/>
    </row>
    <row r="323" spans="1:11" x14ac:dyDescent="0.35">
      <c r="A323" s="20"/>
      <c r="B323" s="20" t="s">
        <v>735</v>
      </c>
      <c r="C323" s="20"/>
      <c r="D323" s="20"/>
      <c r="E323" s="20" t="s">
        <v>8828</v>
      </c>
      <c r="F323" s="20"/>
      <c r="G323" s="20"/>
      <c r="H323" s="20"/>
      <c r="I323" s="20"/>
      <c r="J323" s="20"/>
      <c r="K323" s="20"/>
    </row>
    <row r="324" spans="1:11" x14ac:dyDescent="0.35">
      <c r="A324" s="20"/>
      <c r="B324" s="20" t="s">
        <v>570</v>
      </c>
      <c r="C324" s="20"/>
      <c r="D324" s="20"/>
      <c r="E324" s="20" t="s">
        <v>8663</v>
      </c>
      <c r="F324" s="20"/>
      <c r="G324" s="20"/>
      <c r="H324" s="20"/>
      <c r="I324" s="20"/>
      <c r="J324" s="20"/>
      <c r="K324" s="20"/>
    </row>
    <row r="325" spans="1:11" x14ac:dyDescent="0.35">
      <c r="A325" s="20"/>
      <c r="B325" s="20" t="s">
        <v>294</v>
      </c>
      <c r="C325" s="20"/>
      <c r="D325" s="20"/>
      <c r="E325" s="20" t="s">
        <v>8387</v>
      </c>
      <c r="F325" s="20"/>
      <c r="G325" s="20"/>
      <c r="H325" s="20"/>
      <c r="I325" s="20"/>
      <c r="J325" s="20"/>
      <c r="K325" s="20"/>
    </row>
    <row r="326" spans="1:11" x14ac:dyDescent="0.35">
      <c r="A326" s="20"/>
      <c r="B326" s="20" t="s">
        <v>61</v>
      </c>
      <c r="C326" s="20"/>
      <c r="D326" s="20"/>
      <c r="E326" s="20" t="s">
        <v>8154</v>
      </c>
      <c r="F326" s="20"/>
      <c r="G326" s="20"/>
      <c r="H326" s="20"/>
      <c r="I326" s="20"/>
      <c r="J326" s="20"/>
      <c r="K326" s="20"/>
    </row>
    <row r="327" spans="1:11" x14ac:dyDescent="0.35">
      <c r="A327" s="20"/>
      <c r="B327" s="20" t="s">
        <v>920</v>
      </c>
      <c r="C327" s="20"/>
      <c r="D327" s="20"/>
      <c r="E327" s="20" t="s">
        <v>9013</v>
      </c>
      <c r="F327" s="20"/>
      <c r="G327" s="20"/>
      <c r="H327" s="20"/>
      <c r="I327" s="20"/>
      <c r="J327" s="20"/>
      <c r="K327" s="20"/>
    </row>
    <row r="328" spans="1:11" x14ac:dyDescent="0.35">
      <c r="A328" s="20"/>
      <c r="B328" s="20" t="s">
        <v>135</v>
      </c>
      <c r="C328" s="20"/>
      <c r="D328" s="20"/>
      <c r="E328" s="20" t="s">
        <v>8228</v>
      </c>
      <c r="F328" s="20"/>
      <c r="G328" s="20"/>
      <c r="H328" s="20"/>
      <c r="I328" s="20"/>
      <c r="J328" s="20"/>
      <c r="K328" s="20"/>
    </row>
    <row r="329" spans="1:11" x14ac:dyDescent="0.35">
      <c r="A329" s="20"/>
      <c r="B329" s="20" t="s">
        <v>1609</v>
      </c>
      <c r="C329" s="20"/>
      <c r="D329" s="20"/>
      <c r="E329" s="20" t="s">
        <v>9700</v>
      </c>
      <c r="F329" s="20"/>
      <c r="G329" s="20"/>
      <c r="H329" s="20"/>
      <c r="I329" s="20"/>
      <c r="J329" s="20"/>
      <c r="K329" s="20"/>
    </row>
    <row r="330" spans="1:11" x14ac:dyDescent="0.35">
      <c r="A330" s="20"/>
      <c r="B330" s="20" t="s">
        <v>1039</v>
      </c>
      <c r="C330" s="20"/>
      <c r="D330" s="20"/>
      <c r="E330" s="20" t="s">
        <v>9132</v>
      </c>
      <c r="F330" s="20"/>
      <c r="G330" s="20"/>
      <c r="H330" s="20"/>
      <c r="I330" s="20"/>
      <c r="J330" s="20"/>
      <c r="K330" s="20"/>
    </row>
    <row r="331" spans="1:11" x14ac:dyDescent="0.35">
      <c r="A331" s="20"/>
      <c r="B331" s="20" t="s">
        <v>1699</v>
      </c>
      <c r="C331" s="20"/>
      <c r="D331" s="20"/>
      <c r="E331" s="20" t="s">
        <v>9787</v>
      </c>
      <c r="F331" s="20"/>
      <c r="G331" s="20"/>
      <c r="H331" s="20"/>
      <c r="I331" s="20"/>
      <c r="J331" s="20"/>
      <c r="K331" s="20"/>
    </row>
    <row r="332" spans="1:11" x14ac:dyDescent="0.35">
      <c r="A332" s="20"/>
      <c r="B332" s="20" t="s">
        <v>4639</v>
      </c>
      <c r="C332" s="20"/>
      <c r="D332" s="20"/>
      <c r="E332" s="20" t="s">
        <v>12680</v>
      </c>
      <c r="F332" s="20"/>
      <c r="G332" s="20"/>
      <c r="H332" s="20"/>
      <c r="I332" s="20"/>
      <c r="J332" s="20"/>
      <c r="K332" s="20"/>
    </row>
    <row r="333" spans="1:11" x14ac:dyDescent="0.35">
      <c r="A333" s="20"/>
      <c r="B333" s="20" t="s">
        <v>833</v>
      </c>
      <c r="C333" s="20"/>
      <c r="D333" s="20"/>
      <c r="E333" s="20" t="s">
        <v>8926</v>
      </c>
      <c r="F333" s="20"/>
      <c r="G333" s="20"/>
      <c r="H333" s="20"/>
      <c r="I333" s="20"/>
      <c r="J333" s="20"/>
      <c r="K333" s="20"/>
    </row>
    <row r="334" spans="1:11" x14ac:dyDescent="0.35">
      <c r="A334" s="20"/>
      <c r="B334" s="20" t="s">
        <v>1089</v>
      </c>
      <c r="C334" s="20"/>
      <c r="D334" s="20"/>
      <c r="E334" s="20" t="s">
        <v>9181</v>
      </c>
      <c r="F334" s="20"/>
      <c r="G334" s="20"/>
      <c r="H334" s="20"/>
      <c r="I334" s="20"/>
      <c r="J334" s="20"/>
      <c r="K334" s="20"/>
    </row>
    <row r="335" spans="1:11" x14ac:dyDescent="0.35">
      <c r="A335" s="20"/>
      <c r="B335" s="20" t="s">
        <v>790</v>
      </c>
      <c r="C335" s="20"/>
      <c r="D335" s="20"/>
      <c r="E335" s="20" t="s">
        <v>8883</v>
      </c>
      <c r="F335" s="20"/>
      <c r="G335" s="20"/>
      <c r="H335" s="20"/>
      <c r="I335" s="20"/>
      <c r="J335" s="20"/>
      <c r="K335" s="20"/>
    </row>
    <row r="336" spans="1:11" x14ac:dyDescent="0.35">
      <c r="A336" s="20"/>
      <c r="B336" s="20" t="s">
        <v>1450</v>
      </c>
      <c r="C336" s="20"/>
      <c r="D336" s="20"/>
      <c r="E336" s="20" t="s">
        <v>9541</v>
      </c>
      <c r="F336" s="20"/>
      <c r="G336" s="20"/>
      <c r="H336" s="20"/>
      <c r="I336" s="20"/>
      <c r="J336" s="20"/>
      <c r="K336" s="20"/>
    </row>
    <row r="337" spans="1:11" x14ac:dyDescent="0.35">
      <c r="A337" s="20"/>
      <c r="B337" s="20" t="s">
        <v>1682</v>
      </c>
      <c r="C337" s="20"/>
      <c r="D337" s="20"/>
      <c r="E337" s="20" t="s">
        <v>9771</v>
      </c>
      <c r="F337" s="20"/>
      <c r="G337" s="20"/>
      <c r="H337" s="20"/>
      <c r="I337" s="20"/>
      <c r="J337" s="20"/>
      <c r="K337" s="20"/>
    </row>
    <row r="338" spans="1:11" x14ac:dyDescent="0.35">
      <c r="A338" s="20"/>
      <c r="B338" s="20" t="s">
        <v>558</v>
      </c>
      <c r="C338" s="20"/>
      <c r="D338" s="20"/>
      <c r="E338" s="20" t="s">
        <v>8651</v>
      </c>
      <c r="F338" s="20"/>
      <c r="G338" s="20"/>
      <c r="H338" s="20"/>
      <c r="I338" s="20"/>
      <c r="J338" s="20"/>
      <c r="K338" s="20"/>
    </row>
    <row r="339" spans="1:11" x14ac:dyDescent="0.35">
      <c r="A339" s="20"/>
      <c r="B339" s="20" t="s">
        <v>448</v>
      </c>
      <c r="C339" s="20"/>
      <c r="D339" s="20"/>
      <c r="E339" s="20" t="s">
        <v>8541</v>
      </c>
      <c r="F339" s="20"/>
      <c r="G339" s="20"/>
      <c r="H339" s="20"/>
      <c r="I339" s="20"/>
      <c r="J339" s="20"/>
      <c r="K339" s="20"/>
    </row>
    <row r="340" spans="1:11" x14ac:dyDescent="0.35">
      <c r="A340" s="20"/>
      <c r="B340" s="20" t="s">
        <v>1168</v>
      </c>
      <c r="C340" s="20"/>
      <c r="D340" s="20"/>
      <c r="E340" s="20" t="s">
        <v>9260</v>
      </c>
      <c r="F340" s="20"/>
      <c r="G340" s="20"/>
      <c r="H340" s="20"/>
      <c r="I340" s="20"/>
      <c r="J340" s="20"/>
      <c r="K340" s="20"/>
    </row>
    <row r="341" spans="1:11" x14ac:dyDescent="0.35">
      <c r="A341" s="20"/>
      <c r="B341" s="20" t="s">
        <v>464</v>
      </c>
      <c r="C341" s="20"/>
      <c r="D341" s="20"/>
      <c r="E341" s="20" t="s">
        <v>8557</v>
      </c>
      <c r="F341" s="20"/>
      <c r="G341" s="20"/>
      <c r="H341" s="20"/>
      <c r="I341" s="20"/>
      <c r="J341" s="20"/>
      <c r="K341" s="20"/>
    </row>
    <row r="342" spans="1:11" x14ac:dyDescent="0.35">
      <c r="A342" s="20"/>
      <c r="B342" s="20" t="s">
        <v>490</v>
      </c>
      <c r="C342" s="20"/>
      <c r="D342" s="20"/>
      <c r="E342" s="20" t="s">
        <v>8583</v>
      </c>
      <c r="F342" s="20"/>
      <c r="G342" s="20"/>
      <c r="H342" s="20"/>
      <c r="I342" s="20"/>
      <c r="J342" s="20"/>
      <c r="K342" s="20"/>
    </row>
    <row r="343" spans="1:11" x14ac:dyDescent="0.35">
      <c r="A343" s="20"/>
      <c r="B343" s="20" t="s">
        <v>1805</v>
      </c>
      <c r="C343" s="20"/>
      <c r="D343" s="20"/>
      <c r="E343" s="20" t="s">
        <v>9892</v>
      </c>
      <c r="F343" s="20"/>
      <c r="G343" s="20"/>
      <c r="H343" s="20"/>
      <c r="I343" s="20"/>
      <c r="J343" s="20"/>
      <c r="K343" s="20"/>
    </row>
    <row r="344" spans="1:11" x14ac:dyDescent="0.35">
      <c r="A344" s="20"/>
      <c r="B344" s="20" t="s">
        <v>314</v>
      </c>
      <c r="C344" s="20"/>
      <c r="D344" s="20"/>
      <c r="E344" s="20" t="s">
        <v>8407</v>
      </c>
      <c r="F344" s="20"/>
      <c r="G344" s="20"/>
      <c r="H344" s="20"/>
      <c r="I344" s="20"/>
      <c r="J344" s="20"/>
      <c r="K344" s="20"/>
    </row>
    <row r="345" spans="1:11" x14ac:dyDescent="0.35">
      <c r="A345" s="20"/>
      <c r="B345" s="20" t="s">
        <v>723</v>
      </c>
      <c r="C345" s="20"/>
      <c r="D345" s="20"/>
      <c r="E345" s="20" t="s">
        <v>8816</v>
      </c>
      <c r="F345" s="20"/>
      <c r="G345" s="20"/>
      <c r="H345" s="20"/>
      <c r="I345" s="20"/>
      <c r="J345" s="20"/>
      <c r="K345" s="20"/>
    </row>
    <row r="346" spans="1:11" x14ac:dyDescent="0.35">
      <c r="A346" s="20"/>
      <c r="B346" s="20" t="s">
        <v>743</v>
      </c>
      <c r="C346" s="20"/>
      <c r="D346" s="20"/>
      <c r="E346" s="20" t="s">
        <v>8836</v>
      </c>
      <c r="F346" s="20"/>
      <c r="G346" s="20"/>
      <c r="H346" s="20"/>
      <c r="I346" s="20"/>
      <c r="J346" s="20"/>
      <c r="K346" s="20"/>
    </row>
    <row r="347" spans="1:11" x14ac:dyDescent="0.35">
      <c r="A347" s="20"/>
      <c r="B347" s="20" t="s">
        <v>1265</v>
      </c>
      <c r="C347" s="20"/>
      <c r="D347" s="20"/>
      <c r="E347" s="20" t="s">
        <v>9357</v>
      </c>
      <c r="F347" s="20"/>
      <c r="G347" s="20"/>
      <c r="H347" s="20"/>
      <c r="I347" s="20"/>
      <c r="J347" s="20"/>
      <c r="K347" s="20"/>
    </row>
    <row r="348" spans="1:11" x14ac:dyDescent="0.35">
      <c r="A348" s="20"/>
      <c r="B348" s="20" t="s">
        <v>1758</v>
      </c>
      <c r="C348" s="20"/>
      <c r="D348" s="20"/>
      <c r="E348" s="20" t="s">
        <v>9846</v>
      </c>
      <c r="F348" s="20"/>
      <c r="G348" s="20"/>
      <c r="H348" s="20"/>
      <c r="I348" s="20"/>
      <c r="J348" s="20"/>
      <c r="K348" s="20"/>
    </row>
    <row r="349" spans="1:11" x14ac:dyDescent="0.35">
      <c r="A349" s="20"/>
      <c r="B349" s="20" t="s">
        <v>990</v>
      </c>
      <c r="C349" s="20"/>
      <c r="D349" s="20"/>
      <c r="E349" s="20" t="s">
        <v>9083</v>
      </c>
      <c r="F349" s="20"/>
      <c r="G349" s="20"/>
      <c r="H349" s="20"/>
      <c r="I349" s="20"/>
      <c r="J349" s="20"/>
      <c r="K349" s="20"/>
    </row>
    <row r="350" spans="1:11" x14ac:dyDescent="0.35">
      <c r="A350" s="20"/>
      <c r="B350" s="20" t="s">
        <v>240</v>
      </c>
      <c r="C350" s="20"/>
      <c r="D350" s="20"/>
      <c r="E350" s="20" t="s">
        <v>8333</v>
      </c>
      <c r="F350" s="20"/>
      <c r="G350" s="20"/>
      <c r="H350" s="20"/>
      <c r="I350" s="20"/>
      <c r="J350" s="20"/>
      <c r="K350" s="20"/>
    </row>
    <row r="351" spans="1:11" x14ac:dyDescent="0.35">
      <c r="A351" s="20"/>
      <c r="B351" s="20" t="s">
        <v>1542</v>
      </c>
      <c r="C351" s="20"/>
      <c r="D351" s="20"/>
      <c r="E351" s="20" t="s">
        <v>9633</v>
      </c>
      <c r="F351" s="20"/>
      <c r="G351" s="20"/>
      <c r="H351" s="20"/>
      <c r="I351" s="20"/>
      <c r="J351" s="20"/>
      <c r="K351" s="20"/>
    </row>
    <row r="352" spans="1:11" x14ac:dyDescent="0.35">
      <c r="A352" s="20"/>
      <c r="B352" s="20" t="s">
        <v>1870</v>
      </c>
      <c r="C352" s="20"/>
      <c r="D352" s="20"/>
      <c r="E352" s="20" t="s">
        <v>9954</v>
      </c>
      <c r="F352" s="20"/>
      <c r="G352" s="20"/>
      <c r="H352" s="20"/>
      <c r="I352" s="20"/>
      <c r="J352" s="20"/>
      <c r="K352" s="20"/>
    </row>
    <row r="353" spans="1:11" x14ac:dyDescent="0.35">
      <c r="A353" s="20"/>
      <c r="B353" s="20" t="s">
        <v>72</v>
      </c>
      <c r="C353" s="20"/>
      <c r="D353" s="20"/>
      <c r="E353" s="20" t="s">
        <v>8165</v>
      </c>
      <c r="F353" s="20"/>
      <c r="G353" s="20"/>
      <c r="H353" s="20"/>
      <c r="I353" s="20"/>
      <c r="J353" s="20"/>
      <c r="K353" s="20"/>
    </row>
    <row r="354" spans="1:11" x14ac:dyDescent="0.35">
      <c r="A354" s="20"/>
      <c r="B354" s="20" t="s">
        <v>840</v>
      </c>
      <c r="C354" s="20"/>
      <c r="D354" s="20"/>
      <c r="E354" s="20" t="s">
        <v>8933</v>
      </c>
      <c r="F354" s="20"/>
      <c r="G354" s="20"/>
      <c r="H354" s="20"/>
      <c r="I354" s="20"/>
      <c r="J354" s="20"/>
      <c r="K354" s="20"/>
    </row>
    <row r="355" spans="1:11" x14ac:dyDescent="0.35">
      <c r="A355" s="20"/>
      <c r="B355" s="20" t="s">
        <v>603</v>
      </c>
      <c r="C355" s="20"/>
      <c r="D355" s="20"/>
      <c r="E355" s="20" t="s">
        <v>8696</v>
      </c>
      <c r="F355" s="20"/>
      <c r="G355" s="20"/>
      <c r="H355" s="20"/>
      <c r="I355" s="20"/>
      <c r="J355" s="20"/>
      <c r="K355" s="20"/>
    </row>
    <row r="356" spans="1:11" x14ac:dyDescent="0.35">
      <c r="A356" s="20"/>
      <c r="B356" s="20" t="s">
        <v>960</v>
      </c>
      <c r="C356" s="20"/>
      <c r="D356" s="20"/>
      <c r="E356" s="20" t="s">
        <v>9053</v>
      </c>
      <c r="F356" s="20"/>
      <c r="G356" s="20"/>
      <c r="H356" s="20"/>
      <c r="I356" s="20"/>
      <c r="J356" s="20"/>
      <c r="K356" s="20"/>
    </row>
    <row r="357" spans="1:11" x14ac:dyDescent="0.35">
      <c r="A357" s="20"/>
      <c r="B357" s="20" t="s">
        <v>1844</v>
      </c>
      <c r="C357" s="20"/>
      <c r="D357" s="20"/>
      <c r="E357" s="20" t="s">
        <v>9931</v>
      </c>
      <c r="F357" s="20"/>
      <c r="G357" s="20"/>
      <c r="H357" s="20"/>
      <c r="I357" s="20"/>
      <c r="J357" s="20"/>
      <c r="K357" s="20"/>
    </row>
    <row r="358" spans="1:11" x14ac:dyDescent="0.35">
      <c r="A358" s="20"/>
      <c r="B358" s="20" t="s">
        <v>1649</v>
      </c>
      <c r="C358" s="20"/>
      <c r="D358" s="20"/>
      <c r="E358" s="20" t="s">
        <v>9740</v>
      </c>
      <c r="F358" s="20"/>
      <c r="G358" s="20"/>
      <c r="H358" s="20"/>
      <c r="I358" s="20"/>
      <c r="J358" s="20"/>
      <c r="K358" s="20"/>
    </row>
    <row r="359" spans="1:11" x14ac:dyDescent="0.35">
      <c r="A359" s="20"/>
      <c r="B359" s="20" t="s">
        <v>1263</v>
      </c>
      <c r="C359" s="20"/>
      <c r="D359" s="20"/>
      <c r="E359" s="20" t="s">
        <v>9355</v>
      </c>
      <c r="F359" s="20"/>
      <c r="G359" s="20"/>
      <c r="H359" s="20"/>
      <c r="I359" s="20"/>
      <c r="J359" s="20"/>
      <c r="K359" s="20"/>
    </row>
    <row r="360" spans="1:11" x14ac:dyDescent="0.35">
      <c r="A360" s="20"/>
      <c r="B360" s="20" t="s">
        <v>1020</v>
      </c>
      <c r="C360" s="20"/>
      <c r="D360" s="20"/>
      <c r="E360" s="20" t="s">
        <v>9113</v>
      </c>
      <c r="F360" s="20"/>
      <c r="G360" s="20"/>
      <c r="H360" s="20"/>
      <c r="I360" s="20"/>
      <c r="J360" s="20"/>
      <c r="K360" s="20"/>
    </row>
    <row r="361" spans="1:11" x14ac:dyDescent="0.35">
      <c r="A361" s="20"/>
      <c r="B361" s="20" t="s">
        <v>536</v>
      </c>
      <c r="C361" s="20"/>
      <c r="D361" s="20"/>
      <c r="E361" s="20" t="s">
        <v>8629</v>
      </c>
      <c r="F361" s="20"/>
      <c r="G361" s="20"/>
      <c r="H361" s="20"/>
      <c r="I361" s="20"/>
      <c r="J361" s="20"/>
      <c r="K361" s="20"/>
    </row>
    <row r="362" spans="1:11" x14ac:dyDescent="0.35">
      <c r="A362" s="20"/>
      <c r="B362" s="20" t="s">
        <v>1670</v>
      </c>
      <c r="C362" s="20"/>
      <c r="D362" s="20"/>
      <c r="E362" s="20" t="s">
        <v>9759</v>
      </c>
      <c r="F362" s="20"/>
      <c r="G362" s="20"/>
      <c r="H362" s="20"/>
      <c r="I362" s="20"/>
      <c r="J362" s="20"/>
      <c r="K362" s="20"/>
    </row>
    <row r="363" spans="1:11" x14ac:dyDescent="0.35">
      <c r="A363" s="20"/>
      <c r="B363" s="20" t="s">
        <v>1613</v>
      </c>
      <c r="C363" s="20"/>
      <c r="D363" s="20"/>
      <c r="E363" s="20" t="s">
        <v>9704</v>
      </c>
      <c r="F363" s="20"/>
      <c r="G363" s="20"/>
      <c r="H363" s="20"/>
      <c r="I363" s="20"/>
      <c r="J363" s="20"/>
      <c r="K363" s="20"/>
    </row>
    <row r="364" spans="1:11" x14ac:dyDescent="0.35">
      <c r="A364" s="20"/>
      <c r="B364" s="20" t="s">
        <v>154</v>
      </c>
      <c r="C364" s="20"/>
      <c r="D364" s="20"/>
      <c r="E364" s="20" t="s">
        <v>8247</v>
      </c>
      <c r="F364" s="20"/>
      <c r="G364" s="20"/>
      <c r="H364" s="20"/>
      <c r="I364" s="20"/>
      <c r="J364" s="20"/>
      <c r="K364" s="20"/>
    </row>
    <row r="365" spans="1:11" x14ac:dyDescent="0.35">
      <c r="A365" s="20"/>
      <c r="B365" s="20" t="s">
        <v>247</v>
      </c>
      <c r="C365" s="20"/>
      <c r="D365" s="20"/>
      <c r="E365" s="20" t="s">
        <v>8340</v>
      </c>
      <c r="F365" s="20"/>
      <c r="G365" s="20"/>
      <c r="H365" s="20"/>
      <c r="I365" s="20"/>
      <c r="J365" s="20"/>
      <c r="K365" s="20"/>
    </row>
    <row r="366" spans="1:11" x14ac:dyDescent="0.35">
      <c r="A366" s="20"/>
      <c r="B366" s="20" t="s">
        <v>83</v>
      </c>
      <c r="C366" s="20"/>
      <c r="D366" s="20"/>
      <c r="E366" s="20" t="s">
        <v>8176</v>
      </c>
      <c r="F366" s="20"/>
      <c r="G366" s="20"/>
      <c r="H366" s="20"/>
      <c r="I366" s="20"/>
      <c r="J366" s="20"/>
      <c r="K366" s="20"/>
    </row>
    <row r="367" spans="1:11" x14ac:dyDescent="0.35">
      <c r="A367" s="20"/>
      <c r="B367" s="20" t="s">
        <v>1861</v>
      </c>
      <c r="C367" s="20"/>
      <c r="D367" s="20"/>
      <c r="E367" s="20" t="s">
        <v>9946</v>
      </c>
      <c r="F367" s="20"/>
      <c r="G367" s="20"/>
      <c r="H367" s="20"/>
      <c r="I367" s="20"/>
      <c r="J367" s="20"/>
      <c r="K367" s="20"/>
    </row>
    <row r="368" spans="1:11" x14ac:dyDescent="0.35">
      <c r="A368" s="20"/>
      <c r="B368" s="20" t="s">
        <v>273</v>
      </c>
      <c r="C368" s="20"/>
      <c r="D368" s="20"/>
      <c r="E368" s="20" t="s">
        <v>8366</v>
      </c>
      <c r="F368" s="20"/>
      <c r="G368" s="20"/>
      <c r="H368" s="20"/>
      <c r="I368" s="20"/>
      <c r="J368" s="20"/>
      <c r="K368" s="20"/>
    </row>
    <row r="369" spans="1:11" x14ac:dyDescent="0.35">
      <c r="A369" s="20"/>
      <c r="B369" s="20" t="s">
        <v>1137</v>
      </c>
      <c r="C369" s="20"/>
      <c r="D369" s="20"/>
      <c r="E369" s="20" t="s">
        <v>9229</v>
      </c>
      <c r="F369" s="20"/>
      <c r="G369" s="20"/>
      <c r="H369" s="20"/>
      <c r="I369" s="20"/>
      <c r="J369" s="20"/>
      <c r="K369" s="20"/>
    </row>
    <row r="370" spans="1:11" x14ac:dyDescent="0.35">
      <c r="A370" s="20"/>
      <c r="B370" s="20" t="s">
        <v>1064</v>
      </c>
      <c r="C370" s="20"/>
      <c r="D370" s="20"/>
      <c r="E370" s="20" t="s">
        <v>9157</v>
      </c>
      <c r="F370" s="20"/>
      <c r="G370" s="20"/>
      <c r="H370" s="20"/>
      <c r="I370" s="20"/>
      <c r="J370" s="20"/>
      <c r="K370" s="20"/>
    </row>
    <row r="371" spans="1:11" x14ac:dyDescent="0.35">
      <c r="A371" s="20"/>
      <c r="B371" s="20" t="s">
        <v>1999</v>
      </c>
      <c r="C371" s="20"/>
      <c r="D371" s="20"/>
      <c r="E371" s="20" t="s">
        <v>10082</v>
      </c>
      <c r="F371" s="20"/>
      <c r="G371" s="20"/>
      <c r="H371" s="20"/>
      <c r="I371" s="20"/>
      <c r="J371" s="20"/>
      <c r="K371" s="20"/>
    </row>
    <row r="372" spans="1:11" x14ac:dyDescent="0.35">
      <c r="A372" s="20"/>
      <c r="B372" s="20" t="s">
        <v>1101</v>
      </c>
      <c r="C372" s="20"/>
      <c r="D372" s="20"/>
      <c r="E372" s="20" t="s">
        <v>9193</v>
      </c>
      <c r="F372" s="20"/>
      <c r="G372" s="20"/>
      <c r="H372" s="20"/>
      <c r="I372" s="20"/>
      <c r="J372" s="20"/>
      <c r="K372" s="20"/>
    </row>
    <row r="373" spans="1:11" x14ac:dyDescent="0.35">
      <c r="A373" s="20"/>
      <c r="B373" s="20" t="s">
        <v>126</v>
      </c>
      <c r="C373" s="20"/>
      <c r="D373" s="20"/>
      <c r="E373" s="20" t="s">
        <v>8219</v>
      </c>
      <c r="F373" s="20"/>
      <c r="G373" s="20"/>
      <c r="H373" s="20"/>
      <c r="I373" s="20"/>
      <c r="J373" s="20"/>
      <c r="K373" s="20"/>
    </row>
    <row r="374" spans="1:11" x14ac:dyDescent="0.35">
      <c r="A374" s="20"/>
      <c r="B374" s="20" t="s">
        <v>402</v>
      </c>
      <c r="C374" s="20"/>
      <c r="D374" s="20"/>
      <c r="E374" s="20" t="s">
        <v>8495</v>
      </c>
      <c r="F374" s="20"/>
      <c r="G374" s="20"/>
      <c r="H374" s="20"/>
      <c r="I374" s="20"/>
      <c r="J374" s="20"/>
      <c r="K374" s="20"/>
    </row>
    <row r="375" spans="1:11" x14ac:dyDescent="0.35">
      <c r="A375" s="20"/>
      <c r="B375" s="20" t="s">
        <v>1687</v>
      </c>
      <c r="C375" s="20"/>
      <c r="D375" s="20"/>
      <c r="E375" s="20" t="s">
        <v>9776</v>
      </c>
      <c r="F375" s="20"/>
      <c r="G375" s="20"/>
      <c r="H375" s="20"/>
      <c r="I375" s="20"/>
      <c r="J375" s="20"/>
      <c r="K375" s="20"/>
    </row>
    <row r="376" spans="1:11" x14ac:dyDescent="0.35">
      <c r="A376" s="20"/>
      <c r="B376" s="20" t="s">
        <v>728</v>
      </c>
      <c r="C376" s="20"/>
      <c r="D376" s="20"/>
      <c r="E376" s="20" t="s">
        <v>8821</v>
      </c>
      <c r="F376" s="20"/>
      <c r="G376" s="20"/>
      <c r="H376" s="20"/>
      <c r="I376" s="20"/>
      <c r="J376" s="20"/>
      <c r="K376" s="20"/>
    </row>
    <row r="377" spans="1:11" x14ac:dyDescent="0.35">
      <c r="A377" s="20"/>
      <c r="B377" s="20" t="s">
        <v>1543</v>
      </c>
      <c r="C377" s="20"/>
      <c r="D377" s="20"/>
      <c r="E377" s="20" t="s">
        <v>9634</v>
      </c>
      <c r="F377" s="20"/>
      <c r="G377" s="20"/>
      <c r="H377" s="20"/>
      <c r="I377" s="20"/>
      <c r="J377" s="20"/>
      <c r="K377" s="20"/>
    </row>
    <row r="378" spans="1:11" x14ac:dyDescent="0.35">
      <c r="A378" s="20"/>
      <c r="B378" s="20" t="s">
        <v>571</v>
      </c>
      <c r="C378" s="20"/>
      <c r="D378" s="20"/>
      <c r="E378" s="20" t="s">
        <v>8664</v>
      </c>
      <c r="F378" s="20"/>
      <c r="G378" s="20"/>
      <c r="H378" s="20"/>
      <c r="I378" s="20"/>
      <c r="J378" s="20"/>
      <c r="K378" s="20"/>
    </row>
    <row r="379" spans="1:11" x14ac:dyDescent="0.35">
      <c r="A379" s="20"/>
      <c r="B379" s="20" t="s">
        <v>2002</v>
      </c>
      <c r="C379" s="20"/>
      <c r="D379" s="20"/>
      <c r="E379" s="20" t="s">
        <v>10085</v>
      </c>
      <c r="F379" s="20"/>
      <c r="G379" s="20"/>
      <c r="H379" s="20"/>
      <c r="I379" s="20"/>
      <c r="J379" s="20"/>
      <c r="K379" s="20"/>
    </row>
    <row r="380" spans="1:11" x14ac:dyDescent="0.35">
      <c r="A380" s="20"/>
      <c r="B380" s="20" t="s">
        <v>1024</v>
      </c>
      <c r="C380" s="20"/>
      <c r="D380" s="20"/>
      <c r="E380" s="20" t="s">
        <v>9117</v>
      </c>
      <c r="F380" s="20"/>
      <c r="G380" s="20"/>
      <c r="H380" s="20"/>
      <c r="I380" s="20"/>
      <c r="J380" s="20"/>
      <c r="K380" s="20"/>
    </row>
    <row r="381" spans="1:11" x14ac:dyDescent="0.35">
      <c r="A381" s="20"/>
      <c r="B381" s="20" t="s">
        <v>369</v>
      </c>
      <c r="C381" s="20"/>
      <c r="D381" s="20"/>
      <c r="E381" s="20" t="s">
        <v>8462</v>
      </c>
      <c r="F381" s="20"/>
      <c r="G381" s="20"/>
      <c r="H381" s="20"/>
      <c r="I381" s="20"/>
      <c r="J381" s="20"/>
      <c r="K381" s="20"/>
    </row>
    <row r="382" spans="1:11" x14ac:dyDescent="0.35">
      <c r="A382" s="20"/>
      <c r="B382" s="20" t="s">
        <v>863</v>
      </c>
      <c r="C382" s="20"/>
      <c r="D382" s="20"/>
      <c r="E382" s="20" t="s">
        <v>8956</v>
      </c>
      <c r="F382" s="20"/>
      <c r="G382" s="20"/>
      <c r="H382" s="20"/>
      <c r="I382" s="20"/>
      <c r="J382" s="20"/>
      <c r="K382" s="20"/>
    </row>
    <row r="383" spans="1:11" x14ac:dyDescent="0.35">
      <c r="A383" s="20"/>
      <c r="B383" s="20" t="s">
        <v>859</v>
      </c>
      <c r="C383" s="20"/>
      <c r="D383" s="20"/>
      <c r="E383" s="20" t="s">
        <v>8952</v>
      </c>
      <c r="F383" s="20"/>
      <c r="G383" s="20"/>
      <c r="H383" s="20"/>
      <c r="I383" s="20"/>
      <c r="J383" s="20"/>
      <c r="K383" s="20"/>
    </row>
    <row r="384" spans="1:11" x14ac:dyDescent="0.35">
      <c r="A384" s="20"/>
      <c r="B384" s="20" t="s">
        <v>1967</v>
      </c>
      <c r="C384" s="20"/>
      <c r="D384" s="20"/>
      <c r="E384" s="20" t="s">
        <v>10050</v>
      </c>
      <c r="F384" s="20"/>
      <c r="G384" s="20"/>
      <c r="H384" s="20"/>
      <c r="I384" s="20"/>
      <c r="J384" s="20"/>
      <c r="K384" s="20"/>
    </row>
    <row r="385" spans="1:11" x14ac:dyDescent="0.35">
      <c r="A385" s="20"/>
      <c r="B385" s="20" t="s">
        <v>977</v>
      </c>
      <c r="C385" s="20"/>
      <c r="D385" s="20"/>
      <c r="E385" s="20" t="s">
        <v>9070</v>
      </c>
      <c r="F385" s="20"/>
      <c r="G385" s="20"/>
      <c r="H385" s="20"/>
      <c r="I385" s="20"/>
      <c r="J385" s="20"/>
      <c r="K385" s="20"/>
    </row>
    <row r="386" spans="1:11" x14ac:dyDescent="0.35">
      <c r="A386" s="20"/>
      <c r="B386" s="20" t="s">
        <v>850</v>
      </c>
      <c r="C386" s="20"/>
      <c r="D386" s="20"/>
      <c r="E386" s="20" t="s">
        <v>8943</v>
      </c>
      <c r="F386" s="20"/>
      <c r="G386" s="20"/>
      <c r="H386" s="20"/>
      <c r="I386" s="20"/>
      <c r="J386" s="20"/>
      <c r="K386" s="20"/>
    </row>
    <row r="387" spans="1:11" x14ac:dyDescent="0.35">
      <c r="A387" s="20"/>
      <c r="B387" s="20" t="s">
        <v>391</v>
      </c>
      <c r="C387" s="20"/>
      <c r="D387" s="20"/>
      <c r="E387" s="20" t="s">
        <v>8484</v>
      </c>
      <c r="F387" s="20"/>
      <c r="G387" s="20"/>
      <c r="H387" s="20"/>
      <c r="I387" s="20"/>
      <c r="J387" s="20"/>
      <c r="K387" s="20"/>
    </row>
    <row r="388" spans="1:11" x14ac:dyDescent="0.35">
      <c r="A388" s="20"/>
      <c r="B388" s="20" t="s">
        <v>62</v>
      </c>
      <c r="C388" s="20"/>
      <c r="D388" s="20"/>
      <c r="E388" s="20" t="s">
        <v>8155</v>
      </c>
      <c r="F388" s="20"/>
      <c r="G388" s="20"/>
      <c r="H388" s="20"/>
      <c r="I388" s="20"/>
      <c r="J388" s="20"/>
      <c r="K388" s="20"/>
    </row>
    <row r="389" spans="1:11" x14ac:dyDescent="0.35">
      <c r="A389" s="20"/>
      <c r="B389" s="20" t="s">
        <v>1304</v>
      </c>
      <c r="C389" s="20"/>
      <c r="D389" s="20"/>
      <c r="E389" s="20" t="s">
        <v>9396</v>
      </c>
      <c r="F389" s="20"/>
      <c r="G389" s="20"/>
      <c r="H389" s="20"/>
      <c r="I389" s="20"/>
      <c r="J389" s="20"/>
      <c r="K389" s="20"/>
    </row>
    <row r="390" spans="1:11" x14ac:dyDescent="0.35">
      <c r="A390" s="20"/>
      <c r="B390" s="20" t="s">
        <v>1466</v>
      </c>
      <c r="C390" s="20"/>
      <c r="D390" s="20"/>
      <c r="E390" s="20" t="s">
        <v>9557</v>
      </c>
      <c r="F390" s="20"/>
      <c r="G390" s="20"/>
      <c r="H390" s="20"/>
      <c r="I390" s="20"/>
      <c r="J390" s="20"/>
      <c r="K390" s="20"/>
    </row>
    <row r="391" spans="1:11" x14ac:dyDescent="0.35">
      <c r="A391" s="20"/>
      <c r="B391" s="20" t="s">
        <v>1942</v>
      </c>
      <c r="C391" s="20"/>
      <c r="D391" s="20"/>
      <c r="E391" s="20" t="s">
        <v>10026</v>
      </c>
      <c r="F391" s="20"/>
      <c r="G391" s="20"/>
      <c r="H391" s="20"/>
      <c r="I391" s="20"/>
      <c r="J391" s="20"/>
      <c r="K391" s="20"/>
    </row>
    <row r="392" spans="1:11" x14ac:dyDescent="0.35">
      <c r="A392" s="20"/>
      <c r="B392" s="20" t="s">
        <v>928</v>
      </c>
      <c r="C392" s="20"/>
      <c r="D392" s="20"/>
      <c r="E392" s="20" t="s">
        <v>9021</v>
      </c>
      <c r="F392" s="20"/>
      <c r="G392" s="20"/>
      <c r="H392" s="20"/>
      <c r="I392" s="20"/>
      <c r="J392" s="20"/>
      <c r="K392" s="20"/>
    </row>
    <row r="393" spans="1:11" x14ac:dyDescent="0.35">
      <c r="A393" s="20"/>
      <c r="B393" s="20" t="s">
        <v>149</v>
      </c>
      <c r="C393" s="20"/>
      <c r="D393" s="20"/>
      <c r="E393" s="20" t="s">
        <v>8242</v>
      </c>
      <c r="F393" s="20"/>
      <c r="G393" s="20"/>
      <c r="H393" s="20"/>
      <c r="I393" s="20"/>
      <c r="J393" s="20"/>
      <c r="K393" s="20"/>
    </row>
    <row r="394" spans="1:11" x14ac:dyDescent="0.35">
      <c r="A394" s="20"/>
      <c r="B394" s="20" t="s">
        <v>1296</v>
      </c>
      <c r="C394" s="20"/>
      <c r="D394" s="20"/>
      <c r="E394" s="20" t="s">
        <v>9388</v>
      </c>
      <c r="F394" s="20"/>
      <c r="G394" s="20"/>
      <c r="H394" s="20"/>
      <c r="I394" s="20"/>
      <c r="J394" s="20"/>
      <c r="K394" s="20"/>
    </row>
    <row r="395" spans="1:11" x14ac:dyDescent="0.35">
      <c r="A395" s="20"/>
      <c r="B395" s="20" t="s">
        <v>835</v>
      </c>
      <c r="C395" s="20"/>
      <c r="D395" s="20"/>
      <c r="E395" s="20" t="s">
        <v>8928</v>
      </c>
      <c r="F395" s="20"/>
      <c r="G395" s="20"/>
      <c r="H395" s="20"/>
      <c r="I395" s="20"/>
      <c r="J395" s="20"/>
      <c r="K395" s="20"/>
    </row>
    <row r="396" spans="1:11" x14ac:dyDescent="0.35">
      <c r="A396" s="20"/>
      <c r="B396" s="20" t="s">
        <v>1580</v>
      </c>
      <c r="C396" s="20"/>
      <c r="D396" s="20"/>
      <c r="E396" s="20" t="s">
        <v>9671</v>
      </c>
      <c r="F396" s="20"/>
      <c r="G396" s="20"/>
      <c r="H396" s="20"/>
      <c r="I396" s="20"/>
      <c r="J396" s="20"/>
      <c r="K396" s="20"/>
    </row>
    <row r="397" spans="1:11" x14ac:dyDescent="0.35">
      <c r="A397" s="20"/>
      <c r="B397" s="20" t="s">
        <v>894</v>
      </c>
      <c r="C397" s="20"/>
      <c r="D397" s="20"/>
      <c r="E397" s="20" t="s">
        <v>8987</v>
      </c>
      <c r="F397" s="20"/>
      <c r="G397" s="20"/>
      <c r="H397" s="20"/>
      <c r="I397" s="20"/>
      <c r="J397" s="20"/>
      <c r="K397" s="20"/>
    </row>
    <row r="398" spans="1:11" x14ac:dyDescent="0.35">
      <c r="A398" s="20"/>
      <c r="B398" s="20" t="s">
        <v>649</v>
      </c>
      <c r="C398" s="20"/>
      <c r="D398" s="20"/>
      <c r="E398" s="20" t="s">
        <v>8742</v>
      </c>
      <c r="F398" s="20"/>
      <c r="G398" s="20"/>
      <c r="H398" s="20"/>
      <c r="I398" s="20"/>
      <c r="J398" s="20"/>
      <c r="K398" s="20"/>
    </row>
    <row r="399" spans="1:11" x14ac:dyDescent="0.35">
      <c r="A399" s="20"/>
      <c r="B399" s="20" t="s">
        <v>164</v>
      </c>
      <c r="C399" s="20"/>
      <c r="D399" s="20"/>
      <c r="E399" s="20" t="s">
        <v>8257</v>
      </c>
      <c r="F399" s="20"/>
      <c r="G399" s="20"/>
      <c r="H399" s="20"/>
      <c r="I399" s="20"/>
      <c r="J399" s="20"/>
      <c r="K399" s="20"/>
    </row>
    <row r="400" spans="1:11" x14ac:dyDescent="0.35">
      <c r="A400" s="20"/>
      <c r="B400" s="20" t="s">
        <v>430</v>
      </c>
      <c r="C400" s="20"/>
      <c r="D400" s="20"/>
      <c r="E400" s="20" t="s">
        <v>8523</v>
      </c>
      <c r="F400" s="20"/>
      <c r="G400" s="20"/>
      <c r="H400" s="20"/>
      <c r="I400" s="20"/>
      <c r="J400" s="20"/>
      <c r="K400" s="20"/>
    </row>
    <row r="401" spans="1:11" x14ac:dyDescent="0.35">
      <c r="A401" s="20"/>
      <c r="B401" s="20" t="s">
        <v>1448</v>
      </c>
      <c r="C401" s="20"/>
      <c r="D401" s="20"/>
      <c r="E401" s="20" t="s">
        <v>9539</v>
      </c>
      <c r="F401" s="20"/>
      <c r="G401" s="20"/>
      <c r="H401" s="20"/>
      <c r="I401" s="20"/>
      <c r="J401" s="20"/>
      <c r="K401" s="20"/>
    </row>
    <row r="402" spans="1:11" x14ac:dyDescent="0.35">
      <c r="A402" s="20"/>
      <c r="B402" s="20" t="s">
        <v>2027</v>
      </c>
      <c r="C402" s="20"/>
      <c r="D402" s="20"/>
      <c r="E402" s="20" t="s">
        <v>10110</v>
      </c>
      <c r="F402" s="20"/>
      <c r="G402" s="20"/>
      <c r="H402" s="20"/>
      <c r="I402" s="20"/>
      <c r="J402" s="20"/>
      <c r="K402" s="20"/>
    </row>
    <row r="403" spans="1:11" x14ac:dyDescent="0.35">
      <c r="A403" s="20"/>
      <c r="B403" s="20" t="s">
        <v>1770</v>
      </c>
      <c r="C403" s="20"/>
      <c r="D403" s="20"/>
      <c r="E403" s="20" t="s">
        <v>9858</v>
      </c>
      <c r="F403" s="20"/>
      <c r="G403" s="20"/>
      <c r="H403" s="20"/>
      <c r="I403" s="20"/>
      <c r="J403" s="20"/>
      <c r="K403" s="20"/>
    </row>
    <row r="404" spans="1:11" x14ac:dyDescent="0.35">
      <c r="A404" s="20"/>
      <c r="B404" s="20" t="s">
        <v>1394</v>
      </c>
      <c r="C404" s="20"/>
      <c r="D404" s="20"/>
      <c r="E404" s="20" t="s">
        <v>9485</v>
      </c>
      <c r="F404" s="20"/>
      <c r="G404" s="20"/>
      <c r="H404" s="20"/>
      <c r="I404" s="20"/>
      <c r="J404" s="20"/>
      <c r="K404" s="20"/>
    </row>
    <row r="405" spans="1:11" x14ac:dyDescent="0.35">
      <c r="A405" s="20"/>
      <c r="B405" s="20" t="s">
        <v>2007</v>
      </c>
      <c r="C405" s="20"/>
      <c r="D405" s="20"/>
      <c r="E405" s="20" t="s">
        <v>10090</v>
      </c>
      <c r="F405" s="20"/>
      <c r="G405" s="20"/>
      <c r="H405" s="20"/>
      <c r="I405" s="20"/>
      <c r="J405" s="20"/>
      <c r="K405" s="20"/>
    </row>
    <row r="406" spans="1:11" x14ac:dyDescent="0.35">
      <c r="A406" s="20"/>
      <c r="B406" s="20" t="s">
        <v>1664</v>
      </c>
      <c r="C406" s="20"/>
      <c r="D406" s="20"/>
      <c r="E406" s="20" t="s">
        <v>9753</v>
      </c>
      <c r="F406" s="20"/>
      <c r="G406" s="20"/>
      <c r="H406" s="20"/>
      <c r="I406" s="20"/>
      <c r="J406" s="20"/>
      <c r="K406" s="20"/>
    </row>
    <row r="407" spans="1:11" x14ac:dyDescent="0.35">
      <c r="A407" s="20"/>
      <c r="B407" s="20" t="s">
        <v>1116</v>
      </c>
      <c r="C407" s="20"/>
      <c r="D407" s="20"/>
      <c r="E407" s="20" t="s">
        <v>9208</v>
      </c>
      <c r="F407" s="20"/>
      <c r="G407" s="20"/>
      <c r="H407" s="20"/>
      <c r="I407" s="20"/>
      <c r="J407" s="20"/>
      <c r="K407" s="20"/>
    </row>
    <row r="408" spans="1:11" x14ac:dyDescent="0.35">
      <c r="A408" s="20"/>
      <c r="B408" s="20" t="s">
        <v>1509</v>
      </c>
      <c r="C408" s="20"/>
      <c r="D408" s="20"/>
      <c r="E408" s="20" t="s">
        <v>9600</v>
      </c>
      <c r="F408" s="20"/>
      <c r="G408" s="20"/>
      <c r="H408" s="20"/>
      <c r="I408" s="20"/>
      <c r="J408" s="20"/>
      <c r="K408" s="20"/>
    </row>
    <row r="409" spans="1:11" x14ac:dyDescent="0.35">
      <c r="A409" s="20"/>
      <c r="B409" s="20" t="s">
        <v>1532</v>
      </c>
      <c r="C409" s="20"/>
      <c r="D409" s="20"/>
      <c r="E409" s="20" t="s">
        <v>9623</v>
      </c>
      <c r="F409" s="20"/>
      <c r="G409" s="20"/>
      <c r="H409" s="20"/>
      <c r="I409" s="20"/>
      <c r="J409" s="20"/>
      <c r="K409" s="20"/>
    </row>
    <row r="410" spans="1:11" x14ac:dyDescent="0.35">
      <c r="A410" s="20"/>
      <c r="B410" s="20" t="s">
        <v>564</v>
      </c>
      <c r="C410" s="20" t="s">
        <v>16240</v>
      </c>
      <c r="D410" s="20" t="s">
        <v>16239</v>
      </c>
      <c r="E410" s="20" t="s">
        <v>8657</v>
      </c>
      <c r="F410" s="20" t="s">
        <v>16327</v>
      </c>
      <c r="G410" s="20"/>
      <c r="H410" s="20"/>
      <c r="I410" s="20"/>
      <c r="J410" s="20"/>
      <c r="K410" s="20"/>
    </row>
    <row r="411" spans="1:11" x14ac:dyDescent="0.35">
      <c r="A411" s="20"/>
      <c r="B411" s="20" t="s">
        <v>1888</v>
      </c>
      <c r="C411" s="20"/>
      <c r="D411" s="20"/>
      <c r="E411" s="20" t="s">
        <v>9972</v>
      </c>
      <c r="F411" s="20"/>
      <c r="G411" s="20"/>
      <c r="H411" s="20"/>
      <c r="I411" s="20"/>
      <c r="J411" s="20"/>
      <c r="K411" s="20"/>
    </row>
    <row r="412" spans="1:11" x14ac:dyDescent="0.35">
      <c r="A412" s="20"/>
      <c r="B412" s="20" t="s">
        <v>1070</v>
      </c>
      <c r="C412" s="20"/>
      <c r="D412" s="20"/>
      <c r="E412" s="20" t="s">
        <v>9163</v>
      </c>
      <c r="F412" s="20"/>
      <c r="G412" s="20"/>
      <c r="H412" s="20"/>
      <c r="I412" s="20"/>
      <c r="J412" s="20"/>
      <c r="K412" s="20"/>
    </row>
    <row r="413" spans="1:11" x14ac:dyDescent="0.35">
      <c r="A413" s="20"/>
      <c r="B413" s="20" t="s">
        <v>375</v>
      </c>
      <c r="C413" s="20"/>
      <c r="D413" s="20"/>
      <c r="E413" s="20" t="s">
        <v>8468</v>
      </c>
      <c r="F413" s="20"/>
      <c r="G413" s="20"/>
      <c r="H413" s="20"/>
      <c r="I413" s="20"/>
      <c r="J413" s="20"/>
      <c r="K413" s="20"/>
    </row>
    <row r="414" spans="1:11" x14ac:dyDescent="0.35">
      <c r="A414" s="20"/>
      <c r="B414" s="20" t="s">
        <v>187</v>
      </c>
      <c r="C414" s="20"/>
      <c r="D414" s="20"/>
      <c r="E414" s="20" t="s">
        <v>8280</v>
      </c>
      <c r="F414" s="20"/>
      <c r="G414" s="20"/>
      <c r="H414" s="20"/>
      <c r="I414" s="20"/>
      <c r="J414" s="20"/>
      <c r="K414" s="20"/>
    </row>
    <row r="415" spans="1:11" x14ac:dyDescent="0.35">
      <c r="A415" s="20"/>
      <c r="B415" s="20" t="s">
        <v>708</v>
      </c>
      <c r="C415" s="20"/>
      <c r="D415" s="20"/>
      <c r="E415" s="20" t="s">
        <v>8801</v>
      </c>
      <c r="F415" s="20"/>
      <c r="G415" s="20"/>
      <c r="H415" s="20"/>
      <c r="I415" s="20"/>
      <c r="J415" s="20"/>
      <c r="K415" s="20"/>
    </row>
    <row r="416" spans="1:11" x14ac:dyDescent="0.35">
      <c r="A416" s="20"/>
      <c r="B416" s="20" t="s">
        <v>225</v>
      </c>
      <c r="C416" s="20"/>
      <c r="D416" s="20"/>
      <c r="E416" s="20" t="s">
        <v>8318</v>
      </c>
      <c r="F416" s="20"/>
      <c r="G416" s="20"/>
      <c r="H416" s="20"/>
      <c r="I416" s="20"/>
      <c r="J416" s="20"/>
      <c r="K416" s="20"/>
    </row>
    <row r="417" spans="1:11" x14ac:dyDescent="0.35">
      <c r="A417" s="20"/>
      <c r="B417" s="20" t="s">
        <v>669</v>
      </c>
      <c r="C417" s="20"/>
      <c r="D417" s="20"/>
      <c r="E417" s="20" t="s">
        <v>8762</v>
      </c>
      <c r="F417" s="20"/>
      <c r="G417" s="20"/>
      <c r="H417" s="20"/>
      <c r="I417" s="20"/>
      <c r="J417" s="20"/>
      <c r="K417" s="20"/>
    </row>
    <row r="418" spans="1:11" x14ac:dyDescent="0.35">
      <c r="A418" s="20"/>
      <c r="B418" s="20" t="s">
        <v>1612</v>
      </c>
      <c r="C418" s="20"/>
      <c r="D418" s="20"/>
      <c r="E418" s="20" t="s">
        <v>9703</v>
      </c>
      <c r="F418" s="20"/>
      <c r="G418" s="20"/>
      <c r="H418" s="20"/>
      <c r="I418" s="20"/>
      <c r="J418" s="20"/>
      <c r="K418" s="20"/>
    </row>
    <row r="419" spans="1:11" x14ac:dyDescent="0.35">
      <c r="A419" s="20"/>
      <c r="B419" s="20" t="s">
        <v>1419</v>
      </c>
      <c r="C419" s="20"/>
      <c r="D419" s="20"/>
      <c r="E419" s="20" t="s">
        <v>9510</v>
      </c>
      <c r="F419" s="20"/>
      <c r="G419" s="20"/>
      <c r="H419" s="20"/>
      <c r="I419" s="20"/>
      <c r="J419" s="20"/>
      <c r="K419" s="20"/>
    </row>
    <row r="420" spans="1:11" x14ac:dyDescent="0.35">
      <c r="A420" s="20"/>
      <c r="B420" s="20" t="s">
        <v>95</v>
      </c>
      <c r="C420" s="20"/>
      <c r="D420" s="20"/>
      <c r="E420" s="20" t="s">
        <v>8188</v>
      </c>
      <c r="F420" s="20"/>
      <c r="G420" s="20"/>
      <c r="H420" s="20"/>
      <c r="I420" s="20"/>
      <c r="J420" s="20"/>
      <c r="K420" s="20"/>
    </row>
    <row r="421" spans="1:11" x14ac:dyDescent="0.35">
      <c r="A421" s="20"/>
      <c r="B421" s="20" t="s">
        <v>1217</v>
      </c>
      <c r="C421" s="20"/>
      <c r="D421" s="20"/>
      <c r="E421" s="20" t="s">
        <v>9309</v>
      </c>
      <c r="F421" s="20"/>
      <c r="G421" s="20"/>
      <c r="H421" s="20"/>
      <c r="I421" s="20"/>
      <c r="J421" s="20"/>
      <c r="K421" s="20"/>
    </row>
    <row r="422" spans="1:11" x14ac:dyDescent="0.35">
      <c r="A422" s="20"/>
      <c r="B422" s="20" t="s">
        <v>1346</v>
      </c>
      <c r="C422" s="20"/>
      <c r="D422" s="20"/>
      <c r="E422" s="20" t="s">
        <v>9438</v>
      </c>
      <c r="F422" s="20"/>
      <c r="G422" s="20"/>
      <c r="H422" s="20"/>
      <c r="I422" s="20"/>
      <c r="J422" s="20"/>
      <c r="K422" s="20"/>
    </row>
    <row r="423" spans="1:11" x14ac:dyDescent="0.35">
      <c r="A423" s="20"/>
      <c r="B423" s="20" t="s">
        <v>880</v>
      </c>
      <c r="C423" s="20"/>
      <c r="D423" s="20"/>
      <c r="E423" s="20" t="s">
        <v>8973</v>
      </c>
      <c r="F423" s="20"/>
      <c r="G423" s="20"/>
      <c r="H423" s="20"/>
      <c r="I423" s="20"/>
      <c r="J423" s="20"/>
      <c r="K423" s="20"/>
    </row>
    <row r="424" spans="1:11" x14ac:dyDescent="0.35">
      <c r="A424" s="20"/>
      <c r="B424" s="20" t="s">
        <v>1501</v>
      </c>
      <c r="C424" s="20"/>
      <c r="D424" s="20"/>
      <c r="E424" s="20" t="s">
        <v>9592</v>
      </c>
      <c r="F424" s="20"/>
      <c r="G424" s="20"/>
      <c r="H424" s="20"/>
      <c r="I424" s="20"/>
      <c r="J424" s="20"/>
      <c r="K424" s="20"/>
    </row>
    <row r="425" spans="1:11" x14ac:dyDescent="0.35">
      <c r="A425" s="20"/>
      <c r="B425" s="20" t="s">
        <v>1334</v>
      </c>
      <c r="C425" s="20"/>
      <c r="D425" s="20"/>
      <c r="E425" s="20" t="s">
        <v>9426</v>
      </c>
      <c r="F425" s="20"/>
      <c r="G425" s="20"/>
      <c r="H425" s="20"/>
      <c r="I425" s="20"/>
      <c r="J425" s="20"/>
      <c r="K425" s="20"/>
    </row>
    <row r="426" spans="1:11" x14ac:dyDescent="0.35">
      <c r="A426" s="20"/>
      <c r="B426" s="20" t="s">
        <v>1396</v>
      </c>
      <c r="C426" s="20"/>
      <c r="D426" s="20"/>
      <c r="E426" s="20" t="s">
        <v>9487</v>
      </c>
      <c r="F426" s="20"/>
      <c r="G426" s="20"/>
      <c r="H426" s="20"/>
      <c r="I426" s="20"/>
      <c r="J426" s="20"/>
      <c r="K426" s="20"/>
    </row>
    <row r="427" spans="1:11" x14ac:dyDescent="0.35">
      <c r="A427" s="20"/>
      <c r="B427" s="20" t="s">
        <v>1875</v>
      </c>
      <c r="C427" s="20"/>
      <c r="D427" s="20"/>
      <c r="E427" s="20" t="s">
        <v>9959</v>
      </c>
      <c r="F427" s="20"/>
      <c r="G427" s="20"/>
      <c r="H427" s="20"/>
      <c r="I427" s="20"/>
      <c r="J427" s="20"/>
      <c r="K427" s="20"/>
    </row>
    <row r="428" spans="1:11" x14ac:dyDescent="0.35">
      <c r="A428" s="20"/>
      <c r="B428" s="20" t="s">
        <v>1622</v>
      </c>
      <c r="C428" s="20"/>
      <c r="D428" s="20"/>
      <c r="E428" s="20" t="s">
        <v>9713</v>
      </c>
      <c r="F428" s="20"/>
      <c r="G428" s="20"/>
      <c r="H428" s="20"/>
      <c r="I428" s="20"/>
      <c r="J428" s="20"/>
      <c r="K428" s="20"/>
    </row>
    <row r="429" spans="1:11" x14ac:dyDescent="0.35">
      <c r="A429" s="20"/>
      <c r="B429" s="20" t="s">
        <v>1164</v>
      </c>
      <c r="C429" s="20"/>
      <c r="D429" s="20"/>
      <c r="E429" s="20" t="s">
        <v>9256</v>
      </c>
      <c r="F429" s="20"/>
      <c r="G429" s="20"/>
      <c r="H429" s="20"/>
      <c r="I429" s="20"/>
      <c r="J429" s="20"/>
      <c r="K429" s="20"/>
    </row>
    <row r="430" spans="1:11" x14ac:dyDescent="0.35">
      <c r="A430" s="20"/>
      <c r="B430" s="20" t="s">
        <v>330</v>
      </c>
      <c r="C430" s="20"/>
      <c r="D430" s="20"/>
      <c r="E430" s="20" t="s">
        <v>8423</v>
      </c>
      <c r="F430" s="20"/>
      <c r="G430" s="20"/>
      <c r="H430" s="20"/>
      <c r="I430" s="20"/>
      <c r="J430" s="20"/>
      <c r="K430" s="20"/>
    </row>
    <row r="431" spans="1:11" x14ac:dyDescent="0.35">
      <c r="A431" s="20"/>
      <c r="B431" s="20" t="s">
        <v>1611</v>
      </c>
      <c r="C431" s="20"/>
      <c r="D431" s="20"/>
      <c r="E431" s="20" t="s">
        <v>9702</v>
      </c>
      <c r="F431" s="20"/>
      <c r="G431" s="20"/>
      <c r="H431" s="20"/>
      <c r="I431" s="20"/>
      <c r="J431" s="20"/>
      <c r="K431" s="20"/>
    </row>
    <row r="432" spans="1:11" x14ac:dyDescent="0.35">
      <c r="A432" s="20"/>
      <c r="B432" s="20" t="s">
        <v>1298</v>
      </c>
      <c r="C432" s="20"/>
      <c r="D432" s="20"/>
      <c r="E432" s="20" t="s">
        <v>9390</v>
      </c>
      <c r="F432" s="20"/>
      <c r="G432" s="20"/>
      <c r="H432" s="20"/>
      <c r="I432" s="20"/>
      <c r="J432" s="20"/>
      <c r="K432" s="20"/>
    </row>
    <row r="433" spans="1:11" x14ac:dyDescent="0.35">
      <c r="A433" s="20"/>
      <c r="B433" s="20" t="s">
        <v>1653</v>
      </c>
      <c r="C433" s="20"/>
      <c r="D433" s="20"/>
      <c r="E433" s="20" t="s">
        <v>9744</v>
      </c>
      <c r="F433" s="20"/>
      <c r="G433" s="20"/>
      <c r="H433" s="20"/>
      <c r="I433" s="20"/>
      <c r="J433" s="20"/>
      <c r="K433" s="20"/>
    </row>
    <row r="434" spans="1:11" x14ac:dyDescent="0.35">
      <c r="A434" s="20"/>
      <c r="B434" s="20" t="s">
        <v>1538</v>
      </c>
      <c r="C434" s="20"/>
      <c r="D434" s="20"/>
      <c r="E434" s="20" t="s">
        <v>9629</v>
      </c>
      <c r="F434" s="20"/>
      <c r="G434" s="20"/>
      <c r="H434" s="20"/>
      <c r="I434" s="20"/>
      <c r="J434" s="20"/>
      <c r="K434" s="20"/>
    </row>
    <row r="435" spans="1:11" x14ac:dyDescent="0.35">
      <c r="A435" s="20"/>
      <c r="B435" s="20" t="s">
        <v>465</v>
      </c>
      <c r="C435" s="20"/>
      <c r="D435" s="20"/>
      <c r="E435" s="20" t="s">
        <v>8558</v>
      </c>
      <c r="F435" s="20"/>
      <c r="G435" s="20"/>
      <c r="H435" s="20"/>
      <c r="I435" s="20"/>
      <c r="J435" s="20"/>
      <c r="K435" s="20"/>
    </row>
    <row r="436" spans="1:11" x14ac:dyDescent="0.35">
      <c r="A436" s="20"/>
      <c r="B436" s="20" t="s">
        <v>1851</v>
      </c>
      <c r="C436" s="20"/>
      <c r="D436" s="20"/>
      <c r="E436" s="20" t="s">
        <v>9937</v>
      </c>
      <c r="F436" s="20"/>
      <c r="G436" s="20"/>
      <c r="H436" s="20"/>
      <c r="I436" s="20"/>
      <c r="J436" s="20"/>
      <c r="K436" s="20"/>
    </row>
    <row r="437" spans="1:11" x14ac:dyDescent="0.35">
      <c r="A437" s="20"/>
      <c r="B437" s="20" t="s">
        <v>1200</v>
      </c>
      <c r="C437" s="20"/>
      <c r="D437" s="20"/>
      <c r="E437" s="20" t="s">
        <v>9292</v>
      </c>
      <c r="F437" s="20"/>
      <c r="G437" s="20"/>
      <c r="H437" s="20"/>
      <c r="I437" s="20"/>
      <c r="J437" s="20"/>
      <c r="K437" s="20"/>
    </row>
    <row r="438" spans="1:11" x14ac:dyDescent="0.35">
      <c r="A438" s="20"/>
      <c r="B438" s="20" t="s">
        <v>1625</v>
      </c>
      <c r="C438" s="20"/>
      <c r="D438" s="20"/>
      <c r="E438" s="20" t="s">
        <v>9716</v>
      </c>
      <c r="F438" s="20"/>
      <c r="G438" s="20"/>
      <c r="H438" s="20"/>
      <c r="I438" s="20"/>
      <c r="J438" s="20"/>
      <c r="K438" s="20"/>
    </row>
    <row r="439" spans="1:11" x14ac:dyDescent="0.35">
      <c r="A439" s="20"/>
      <c r="B439" s="20" t="s">
        <v>525</v>
      </c>
      <c r="C439" s="20"/>
      <c r="D439" s="20"/>
      <c r="E439" s="20" t="s">
        <v>8618</v>
      </c>
      <c r="F439" s="20"/>
      <c r="G439" s="20"/>
      <c r="H439" s="20"/>
      <c r="I439" s="20"/>
      <c r="J439" s="20"/>
      <c r="K439" s="20"/>
    </row>
    <row r="440" spans="1:11" x14ac:dyDescent="0.35">
      <c r="A440" s="20"/>
      <c r="B440" s="20" t="s">
        <v>795</v>
      </c>
      <c r="C440" s="20"/>
      <c r="D440" s="20"/>
      <c r="E440" s="20" t="s">
        <v>8888</v>
      </c>
      <c r="F440" s="20"/>
      <c r="G440" s="20"/>
      <c r="H440" s="20"/>
      <c r="I440" s="20"/>
      <c r="J440" s="20"/>
      <c r="K440" s="20"/>
    </row>
    <row r="441" spans="1:11" x14ac:dyDescent="0.35">
      <c r="A441" s="20"/>
      <c r="B441" s="20" t="s">
        <v>1769</v>
      </c>
      <c r="C441" s="20"/>
      <c r="D441" s="20"/>
      <c r="E441" s="20" t="s">
        <v>9857</v>
      </c>
      <c r="F441" s="20"/>
      <c r="G441" s="20"/>
      <c r="H441" s="20"/>
      <c r="I441" s="20"/>
      <c r="J441" s="20"/>
      <c r="K441" s="20"/>
    </row>
    <row r="442" spans="1:11" x14ac:dyDescent="0.35">
      <c r="A442" s="20"/>
      <c r="B442" s="20" t="s">
        <v>1721</v>
      </c>
      <c r="C442" s="20"/>
      <c r="D442" s="20"/>
      <c r="E442" s="20" t="s">
        <v>9809</v>
      </c>
      <c r="F442" s="20"/>
      <c r="G442" s="20"/>
      <c r="H442" s="20"/>
      <c r="I442" s="20"/>
      <c r="J442" s="20"/>
      <c r="K442" s="20"/>
    </row>
    <row r="443" spans="1:11" x14ac:dyDescent="0.35">
      <c r="A443" s="20"/>
      <c r="B443" s="20" t="s">
        <v>884</v>
      </c>
      <c r="C443" s="20"/>
      <c r="D443" s="20"/>
      <c r="E443" s="20" t="s">
        <v>8977</v>
      </c>
      <c r="F443" s="20"/>
      <c r="G443" s="20"/>
      <c r="H443" s="20"/>
      <c r="I443" s="20"/>
      <c r="J443" s="20"/>
      <c r="K443" s="20"/>
    </row>
    <row r="444" spans="1:11" x14ac:dyDescent="0.35">
      <c r="A444" s="20"/>
      <c r="B444" s="20" t="s">
        <v>1214</v>
      </c>
      <c r="C444" s="20"/>
      <c r="D444" s="20"/>
      <c r="E444" s="20" t="s">
        <v>9306</v>
      </c>
      <c r="F444" s="20"/>
      <c r="G444" s="20"/>
      <c r="H444" s="20"/>
      <c r="I444" s="20"/>
      <c r="J444" s="20"/>
      <c r="K444" s="20"/>
    </row>
    <row r="445" spans="1:11" x14ac:dyDescent="0.35">
      <c r="A445" s="20"/>
      <c r="B445" s="20" t="s">
        <v>1066</v>
      </c>
      <c r="C445" s="20"/>
      <c r="D445" s="20"/>
      <c r="E445" s="20" t="s">
        <v>9159</v>
      </c>
      <c r="F445" s="20"/>
      <c r="G445" s="20"/>
      <c r="H445" s="20"/>
      <c r="I445" s="20"/>
      <c r="J445" s="20"/>
      <c r="K445" s="20"/>
    </row>
    <row r="446" spans="1:11" x14ac:dyDescent="0.35">
      <c r="A446" s="20"/>
      <c r="B446" s="20" t="s">
        <v>804</v>
      </c>
      <c r="C446" s="20" t="s">
        <v>16183</v>
      </c>
      <c r="D446" s="20" t="s">
        <v>16182</v>
      </c>
      <c r="E446" s="20" t="s">
        <v>8897</v>
      </c>
      <c r="F446" s="20" t="s">
        <v>16288</v>
      </c>
      <c r="G446" s="20" t="s">
        <v>16296</v>
      </c>
      <c r="H446" s="20" t="s">
        <v>16304</v>
      </c>
      <c r="I446" s="20" t="s">
        <v>16312</v>
      </c>
      <c r="J446" s="20" t="s">
        <v>16313</v>
      </c>
      <c r="K446" s="20" t="s">
        <v>16311</v>
      </c>
    </row>
    <row r="447" spans="1:11" x14ac:dyDescent="0.35">
      <c r="A447" s="20"/>
      <c r="B447" s="20" t="s">
        <v>248</v>
      </c>
      <c r="C447" s="20"/>
      <c r="D447" s="20"/>
      <c r="E447" s="20" t="s">
        <v>8341</v>
      </c>
      <c r="F447" t="s">
        <v>37</v>
      </c>
      <c r="G447" s="20"/>
      <c r="H447" s="20"/>
      <c r="I447" s="20"/>
      <c r="J447" s="20"/>
      <c r="K447" s="20"/>
    </row>
    <row r="448" spans="1:11" x14ac:dyDescent="0.35">
      <c r="A448" s="20"/>
      <c r="B448" s="20" t="s">
        <v>657</v>
      </c>
      <c r="C448" s="20"/>
      <c r="D448" s="20"/>
      <c r="E448" s="20" t="s">
        <v>8750</v>
      </c>
      <c r="F448" s="20"/>
      <c r="G448" s="20"/>
      <c r="H448" s="20"/>
      <c r="I448" s="20"/>
      <c r="J448" s="20"/>
      <c r="K448" s="20"/>
    </row>
    <row r="449" spans="1:11" x14ac:dyDescent="0.35">
      <c r="A449" s="20"/>
      <c r="B449" s="20" t="s">
        <v>411</v>
      </c>
      <c r="C449" s="20"/>
      <c r="D449" s="20"/>
      <c r="E449" s="20" t="s">
        <v>8504</v>
      </c>
      <c r="F449" s="20"/>
      <c r="G449" s="20"/>
      <c r="H449" s="20"/>
      <c r="I449" s="20"/>
      <c r="J449" s="20"/>
      <c r="K449" s="20"/>
    </row>
    <row r="450" spans="1:11" x14ac:dyDescent="0.35">
      <c r="A450" s="20"/>
      <c r="B450" s="20" t="s">
        <v>1764</v>
      </c>
      <c r="C450" s="20"/>
      <c r="D450" s="20"/>
      <c r="E450" s="20" t="s">
        <v>9852</v>
      </c>
      <c r="F450" s="20"/>
      <c r="G450" s="20"/>
      <c r="H450" s="20"/>
      <c r="I450" s="20"/>
      <c r="J450" s="20"/>
      <c r="K450" s="20"/>
    </row>
    <row r="451" spans="1:11" x14ac:dyDescent="0.35">
      <c r="A451" s="20"/>
      <c r="B451" s="20" t="s">
        <v>1555</v>
      </c>
      <c r="C451" s="20"/>
      <c r="D451" s="20"/>
      <c r="E451" s="20" t="s">
        <v>9646</v>
      </c>
      <c r="F451" s="20"/>
      <c r="G451" s="20"/>
      <c r="H451" s="20"/>
      <c r="I451" s="20"/>
      <c r="J451" s="20"/>
      <c r="K451" s="20"/>
    </row>
    <row r="452" spans="1:11" x14ac:dyDescent="0.35">
      <c r="A452" s="20"/>
      <c r="B452" s="20" t="s">
        <v>1954</v>
      </c>
      <c r="C452" s="20"/>
      <c r="D452" s="20"/>
      <c r="E452" s="20" t="s">
        <v>10037</v>
      </c>
      <c r="F452" s="20"/>
      <c r="G452" s="20"/>
      <c r="H452" s="20"/>
      <c r="I452" s="20"/>
      <c r="J452" s="20"/>
      <c r="K452" s="20"/>
    </row>
    <row r="453" spans="1:11" x14ac:dyDescent="0.35">
      <c r="A453" s="20"/>
      <c r="B453" s="20" t="s">
        <v>987</v>
      </c>
      <c r="C453" s="20"/>
      <c r="D453" s="20"/>
      <c r="E453" s="20" t="s">
        <v>9080</v>
      </c>
      <c r="F453" s="20"/>
      <c r="G453" s="20"/>
      <c r="H453" s="20"/>
      <c r="I453" s="20"/>
      <c r="J453" s="20"/>
      <c r="K453" s="20"/>
    </row>
    <row r="454" spans="1:11" x14ac:dyDescent="0.35">
      <c r="A454" s="20"/>
      <c r="B454" s="20" t="s">
        <v>512</v>
      </c>
      <c r="C454" s="20"/>
      <c r="D454" s="20"/>
      <c r="E454" s="20" t="s">
        <v>8605</v>
      </c>
      <c r="F454" s="20"/>
      <c r="G454" s="20"/>
      <c r="H454" s="20"/>
      <c r="I454" s="20"/>
      <c r="J454" s="20"/>
      <c r="K454" s="20"/>
    </row>
    <row r="455" spans="1:11" x14ac:dyDescent="0.35">
      <c r="A455" s="20"/>
      <c r="B455" s="20" t="s">
        <v>1397</v>
      </c>
      <c r="C455" s="20"/>
      <c r="D455" s="20"/>
      <c r="E455" s="20" t="s">
        <v>9488</v>
      </c>
      <c r="F455" s="20"/>
      <c r="G455" s="20"/>
      <c r="H455" s="20"/>
      <c r="I455" s="20"/>
      <c r="J455" s="20"/>
      <c r="K455" s="20"/>
    </row>
    <row r="456" spans="1:11" x14ac:dyDescent="0.35">
      <c r="A456" s="20"/>
      <c r="B456" s="20" t="s">
        <v>251</v>
      </c>
      <c r="C456" s="20"/>
      <c r="D456" s="20"/>
      <c r="E456" s="20" t="s">
        <v>8344</v>
      </c>
      <c r="F456" s="20"/>
      <c r="G456" s="20"/>
      <c r="H456" s="20"/>
      <c r="I456" s="20"/>
      <c r="J456" s="20"/>
      <c r="K456" s="20"/>
    </row>
    <row r="457" spans="1:11" x14ac:dyDescent="0.35">
      <c r="A457" s="20"/>
      <c r="B457" s="20" t="s">
        <v>873</v>
      </c>
      <c r="C457" s="20"/>
      <c r="D457" s="20"/>
      <c r="E457" s="20" t="s">
        <v>8966</v>
      </c>
      <c r="F457" s="20"/>
      <c r="G457" s="20"/>
      <c r="H457" s="20"/>
      <c r="I457" s="20"/>
      <c r="J457" s="20"/>
      <c r="K457" s="20"/>
    </row>
    <row r="458" spans="1:11" x14ac:dyDescent="0.35">
      <c r="A458" s="20"/>
      <c r="B458" s="20" t="s">
        <v>1104</v>
      </c>
      <c r="C458" s="20"/>
      <c r="D458" s="20"/>
      <c r="E458" s="20" t="s">
        <v>9196</v>
      </c>
      <c r="F458" s="20"/>
      <c r="G458" s="20"/>
      <c r="H458" s="20"/>
      <c r="I458" s="20"/>
      <c r="J458" s="20"/>
      <c r="K458" s="20"/>
    </row>
    <row r="459" spans="1:11" x14ac:dyDescent="0.35">
      <c r="A459" s="20"/>
      <c r="B459" s="20" t="s">
        <v>1361</v>
      </c>
      <c r="C459" s="20"/>
      <c r="D459" s="20"/>
      <c r="E459" s="20" t="s">
        <v>9453</v>
      </c>
      <c r="F459" s="20"/>
      <c r="G459" s="20"/>
      <c r="H459" s="20"/>
      <c r="I459" s="20"/>
      <c r="J459" s="20"/>
      <c r="K459" s="20"/>
    </row>
    <row r="460" spans="1:11" x14ac:dyDescent="0.35">
      <c r="A460" s="20"/>
      <c r="B460" s="20" t="s">
        <v>793</v>
      </c>
      <c r="C460" s="20"/>
      <c r="D460" s="20"/>
      <c r="E460" s="20" t="s">
        <v>8886</v>
      </c>
      <c r="F460" s="20"/>
      <c r="G460" s="20"/>
      <c r="H460" s="20"/>
      <c r="I460" s="20"/>
      <c r="J460" s="20"/>
      <c r="K460" s="20"/>
    </row>
    <row r="461" spans="1:11" x14ac:dyDescent="0.35">
      <c r="A461" s="20"/>
      <c r="B461" s="20" t="s">
        <v>357</v>
      </c>
      <c r="C461" s="20"/>
      <c r="D461" s="20"/>
      <c r="E461" s="20" t="s">
        <v>8450</v>
      </c>
      <c r="F461" s="20"/>
      <c r="G461" s="20"/>
      <c r="H461" s="20"/>
      <c r="I461" s="20"/>
      <c r="J461" s="20"/>
      <c r="K461" s="20"/>
    </row>
    <row r="462" spans="1:11" x14ac:dyDescent="0.35">
      <c r="A462" s="20"/>
      <c r="B462" s="20" t="s">
        <v>393</v>
      </c>
      <c r="C462" s="20"/>
      <c r="D462" s="20"/>
      <c r="E462" s="20" t="s">
        <v>8486</v>
      </c>
      <c r="F462" s="20"/>
      <c r="G462" s="20"/>
      <c r="H462" s="20"/>
      <c r="I462" s="20"/>
      <c r="J462" s="20"/>
      <c r="K462" s="20"/>
    </row>
    <row r="463" spans="1:11" x14ac:dyDescent="0.35">
      <c r="A463" s="20"/>
      <c r="B463" s="20" t="s">
        <v>201</v>
      </c>
      <c r="C463" s="20"/>
      <c r="D463" s="20"/>
      <c r="E463" s="20" t="s">
        <v>8294</v>
      </c>
      <c r="F463" s="20"/>
      <c r="G463" s="20"/>
      <c r="H463" s="20"/>
      <c r="I463" s="20"/>
      <c r="J463" s="20"/>
      <c r="K463" s="20"/>
    </row>
    <row r="464" spans="1:11" x14ac:dyDescent="0.35">
      <c r="A464" s="20"/>
      <c r="B464" s="20" t="s">
        <v>1301</v>
      </c>
      <c r="C464" s="20"/>
      <c r="D464" s="20"/>
      <c r="E464" s="20" t="s">
        <v>9393</v>
      </c>
      <c r="F464" s="20"/>
      <c r="G464" s="20"/>
      <c r="H464" s="20"/>
      <c r="I464" s="20"/>
      <c r="J464" s="20"/>
      <c r="K464" s="20"/>
    </row>
    <row r="465" spans="1:11" x14ac:dyDescent="0.35">
      <c r="A465" s="20"/>
      <c r="B465" s="20" t="s">
        <v>1909</v>
      </c>
      <c r="C465" s="20"/>
      <c r="D465" s="20"/>
      <c r="E465" s="20" t="s">
        <v>9993</v>
      </c>
      <c r="F465" s="20"/>
      <c r="G465" s="20"/>
      <c r="H465" s="20"/>
      <c r="I465" s="20"/>
      <c r="J465" s="20"/>
      <c r="K465" s="20"/>
    </row>
    <row r="466" spans="1:11" x14ac:dyDescent="0.35">
      <c r="A466" s="20"/>
      <c r="B466" s="20" t="s">
        <v>1318</v>
      </c>
      <c r="C466" s="20"/>
      <c r="D466" s="20"/>
      <c r="E466" s="20" t="s">
        <v>9410</v>
      </c>
      <c r="F466" s="20"/>
      <c r="G466" s="20"/>
      <c r="H466" s="20"/>
      <c r="I466" s="20"/>
      <c r="J466" s="20"/>
      <c r="K466" s="20"/>
    </row>
    <row r="467" spans="1:11" x14ac:dyDescent="0.35">
      <c r="A467" s="20"/>
      <c r="B467" s="20" t="s">
        <v>555</v>
      </c>
      <c r="C467" s="20"/>
      <c r="D467" s="20"/>
      <c r="E467" s="20" t="s">
        <v>8648</v>
      </c>
      <c r="F467" s="20"/>
      <c r="G467" s="20"/>
      <c r="H467" s="20"/>
      <c r="I467" s="20"/>
      <c r="J467" s="20"/>
      <c r="K467" s="20"/>
    </row>
    <row r="468" spans="1:11" x14ac:dyDescent="0.35">
      <c r="A468" s="20"/>
      <c r="B468" s="20" t="s">
        <v>1312</v>
      </c>
      <c r="C468" s="20"/>
      <c r="D468" s="20"/>
      <c r="E468" s="20" t="s">
        <v>9404</v>
      </c>
      <c r="F468" s="20"/>
      <c r="G468" s="20"/>
      <c r="H468" s="20"/>
      <c r="I468" s="20"/>
      <c r="J468" s="20"/>
      <c r="K468" s="20"/>
    </row>
    <row r="469" spans="1:11" x14ac:dyDescent="0.35">
      <c r="A469" s="20"/>
      <c r="B469" s="20" t="s">
        <v>1934</v>
      </c>
      <c r="C469" s="20"/>
      <c r="D469" s="20"/>
      <c r="E469" s="20" t="s">
        <v>10018</v>
      </c>
      <c r="F469" s="20"/>
      <c r="G469" s="20"/>
      <c r="H469" s="20"/>
      <c r="I469" s="20"/>
      <c r="J469" s="20"/>
      <c r="K469" s="20"/>
    </row>
    <row r="470" spans="1:11" x14ac:dyDescent="0.35">
      <c r="A470" s="20"/>
      <c r="B470" s="20" t="s">
        <v>998</v>
      </c>
      <c r="C470" s="20"/>
      <c r="D470" s="20"/>
      <c r="E470" s="20" t="s">
        <v>9091</v>
      </c>
      <c r="F470" s="20"/>
      <c r="G470" s="20"/>
      <c r="H470" s="20"/>
      <c r="I470" s="20"/>
      <c r="J470" s="20"/>
      <c r="K470" s="20"/>
    </row>
    <row r="471" spans="1:11" x14ac:dyDescent="0.35">
      <c r="A471" s="20"/>
      <c r="B471" s="20" t="s">
        <v>1866</v>
      </c>
      <c r="C471" s="20"/>
      <c r="D471" s="20"/>
      <c r="E471" s="20" t="s">
        <v>9950</v>
      </c>
      <c r="F471" s="20"/>
      <c r="G471" s="20"/>
      <c r="H471" s="20"/>
      <c r="I471" s="20"/>
      <c r="J471" s="20"/>
      <c r="K471" s="20"/>
    </row>
    <row r="472" spans="1:11" x14ac:dyDescent="0.35">
      <c r="A472" s="20"/>
      <c r="B472" s="20" t="s">
        <v>1430</v>
      </c>
      <c r="C472" s="20"/>
      <c r="D472" s="20"/>
      <c r="E472" s="20" t="s">
        <v>9521</v>
      </c>
      <c r="F472" s="20"/>
      <c r="G472" s="20"/>
      <c r="H472" s="20"/>
      <c r="I472" s="20"/>
      <c r="J472" s="20"/>
      <c r="K472" s="20"/>
    </row>
    <row r="473" spans="1:11" x14ac:dyDescent="0.35">
      <c r="A473" s="20"/>
      <c r="B473" s="20" t="s">
        <v>994</v>
      </c>
      <c r="C473" s="20"/>
      <c r="D473" s="20"/>
      <c r="E473" s="20" t="s">
        <v>9087</v>
      </c>
      <c r="F473" s="20"/>
      <c r="G473" s="20"/>
      <c r="H473" s="20"/>
      <c r="I473" s="20"/>
      <c r="J473" s="20"/>
      <c r="K473" s="20"/>
    </row>
    <row r="474" spans="1:11" x14ac:dyDescent="0.35">
      <c r="A474" s="20"/>
      <c r="B474" s="20" t="s">
        <v>942</v>
      </c>
      <c r="C474" s="20"/>
      <c r="D474" s="20"/>
      <c r="E474" s="20" t="s">
        <v>9035</v>
      </c>
      <c r="F474" s="20"/>
      <c r="G474" s="20"/>
      <c r="H474" s="20"/>
      <c r="I474" s="20"/>
      <c r="J474" s="20"/>
      <c r="K474" s="20"/>
    </row>
    <row r="475" spans="1:11" x14ac:dyDescent="0.35">
      <c r="A475" s="20"/>
      <c r="B475" s="20" t="s">
        <v>984</v>
      </c>
      <c r="C475" s="20"/>
      <c r="D475" s="20"/>
      <c r="E475" s="20" t="s">
        <v>9077</v>
      </c>
      <c r="F475" s="20"/>
      <c r="G475" s="20"/>
      <c r="H475" s="20"/>
      <c r="I475" s="20"/>
      <c r="J475" s="20"/>
      <c r="K475" s="20"/>
    </row>
    <row r="476" spans="1:11" x14ac:dyDescent="0.35">
      <c r="A476" s="20"/>
      <c r="B476" s="20" t="s">
        <v>1897</v>
      </c>
      <c r="C476" s="20"/>
      <c r="D476" s="20"/>
      <c r="E476" s="20" t="s">
        <v>9981</v>
      </c>
      <c r="F476" s="20"/>
      <c r="G476" s="20"/>
      <c r="H476" s="20"/>
      <c r="I476" s="20"/>
      <c r="J476" s="20"/>
      <c r="K476" s="20"/>
    </row>
    <row r="477" spans="1:11" x14ac:dyDescent="0.35">
      <c r="A477" s="20"/>
      <c r="B477" s="20" t="s">
        <v>627</v>
      </c>
      <c r="C477" s="20"/>
      <c r="D477" s="20"/>
      <c r="E477" s="20" t="s">
        <v>8720</v>
      </c>
      <c r="F477" s="20"/>
      <c r="G477" s="20"/>
      <c r="H477" s="20"/>
      <c r="I477" s="20"/>
      <c r="J477" s="20"/>
      <c r="K477" s="20"/>
    </row>
    <row r="478" spans="1:11" x14ac:dyDescent="0.35">
      <c r="A478" s="20"/>
      <c r="B478" s="20" t="s">
        <v>130</v>
      </c>
      <c r="C478" s="20"/>
      <c r="D478" s="20"/>
      <c r="E478" s="20" t="s">
        <v>8223</v>
      </c>
      <c r="F478" s="20"/>
      <c r="G478" s="20"/>
      <c r="H478" s="20"/>
      <c r="I478" s="20"/>
      <c r="J478" s="20"/>
      <c r="K478" s="20"/>
    </row>
    <row r="479" spans="1:11" x14ac:dyDescent="0.35">
      <c r="A479" s="20"/>
      <c r="B479" s="20" t="s">
        <v>1007</v>
      </c>
      <c r="C479" s="20"/>
      <c r="D479" s="20"/>
      <c r="E479" s="20" t="s">
        <v>9100</v>
      </c>
      <c r="F479" s="20"/>
      <c r="G479" s="20"/>
      <c r="H479" s="20"/>
      <c r="I479" s="20"/>
      <c r="J479" s="20"/>
      <c r="K479" s="20"/>
    </row>
    <row r="480" spans="1:11" x14ac:dyDescent="0.35">
      <c r="A480" s="20"/>
      <c r="B480" s="20" t="s">
        <v>1938</v>
      </c>
      <c r="C480" s="20"/>
      <c r="D480" s="20"/>
      <c r="E480" s="20" t="s">
        <v>10022</v>
      </c>
      <c r="F480" s="20"/>
      <c r="G480" s="20"/>
      <c r="H480" s="20"/>
      <c r="I480" s="20"/>
      <c r="J480" s="20"/>
      <c r="K480" s="20"/>
    </row>
    <row r="481" spans="1:11" x14ac:dyDescent="0.35">
      <c r="A481" s="20"/>
      <c r="B481" s="20" t="s">
        <v>959</v>
      </c>
      <c r="C481" s="20"/>
      <c r="D481" s="20"/>
      <c r="E481" s="20" t="s">
        <v>9052</v>
      </c>
      <c r="F481" s="20"/>
      <c r="G481" s="20"/>
      <c r="H481" s="20"/>
      <c r="I481" s="20"/>
      <c r="J481" s="20"/>
      <c r="K481" s="20"/>
    </row>
    <row r="482" spans="1:11" x14ac:dyDescent="0.35">
      <c r="A482" s="20"/>
      <c r="B482" s="20" t="s">
        <v>1838</v>
      </c>
      <c r="C482" s="20"/>
      <c r="D482" s="20"/>
      <c r="E482" s="20" t="s">
        <v>9925</v>
      </c>
      <c r="F482" s="20"/>
      <c r="G482" s="20"/>
      <c r="H482" s="20"/>
      <c r="I482" s="20"/>
      <c r="J482" s="20"/>
      <c r="K482" s="20"/>
    </row>
    <row r="483" spans="1:11" x14ac:dyDescent="0.35">
      <c r="A483" s="20"/>
      <c r="B483" s="20" t="s">
        <v>1111</v>
      </c>
      <c r="C483" s="20"/>
      <c r="D483" s="20"/>
      <c r="E483" s="20" t="s">
        <v>9203</v>
      </c>
      <c r="F483" s="20"/>
      <c r="G483" s="20"/>
      <c r="H483" s="20"/>
      <c r="I483" s="20"/>
      <c r="J483" s="20"/>
      <c r="K483" s="20"/>
    </row>
    <row r="484" spans="1:11" x14ac:dyDescent="0.35">
      <c r="A484" s="20"/>
      <c r="B484" s="20" t="s">
        <v>1646</v>
      </c>
      <c r="C484" s="20"/>
      <c r="D484" s="20"/>
      <c r="E484" s="20" t="s">
        <v>9737</v>
      </c>
      <c r="F484" s="20"/>
      <c r="G484" s="20"/>
      <c r="H484" s="20"/>
      <c r="I484" s="20"/>
      <c r="J484" s="20"/>
      <c r="K484" s="20"/>
    </row>
    <row r="485" spans="1:11" x14ac:dyDescent="0.35">
      <c r="A485" s="20"/>
      <c r="B485" s="20" t="s">
        <v>313</v>
      </c>
      <c r="C485" s="20"/>
      <c r="D485" s="20"/>
      <c r="E485" s="20" t="s">
        <v>8406</v>
      </c>
      <c r="F485" s="20"/>
      <c r="G485" s="20"/>
      <c r="H485" s="20"/>
      <c r="I485" s="20"/>
      <c r="J485" s="20"/>
      <c r="K485" s="20"/>
    </row>
    <row r="486" spans="1:11" x14ac:dyDescent="0.35">
      <c r="A486" s="20"/>
      <c r="B486" s="20" t="s">
        <v>1475</v>
      </c>
      <c r="C486" s="20"/>
      <c r="D486" s="20"/>
      <c r="E486" s="20" t="s">
        <v>9566</v>
      </c>
      <c r="F486" s="20"/>
      <c r="G486" s="20"/>
      <c r="H486" s="20"/>
      <c r="I486" s="20"/>
      <c r="J486" s="20"/>
      <c r="K486" s="20"/>
    </row>
    <row r="487" spans="1:11" x14ac:dyDescent="0.35">
      <c r="A487" s="20"/>
      <c r="B487" s="20" t="s">
        <v>1831</v>
      </c>
      <c r="C487" s="20"/>
      <c r="D487" s="20"/>
      <c r="E487" s="20" t="s">
        <v>9918</v>
      </c>
      <c r="F487" s="20"/>
      <c r="G487" s="20"/>
      <c r="H487" s="20"/>
      <c r="I487" s="20"/>
      <c r="J487" s="20"/>
      <c r="K487" s="20"/>
    </row>
    <row r="488" spans="1:11" x14ac:dyDescent="0.35">
      <c r="A488" s="20"/>
      <c r="B488" s="20" t="s">
        <v>1009</v>
      </c>
      <c r="C488" s="20"/>
      <c r="D488" s="20"/>
      <c r="E488" s="20" t="s">
        <v>9102</v>
      </c>
      <c r="F488" s="20"/>
      <c r="G488" s="20"/>
      <c r="H488" s="20"/>
      <c r="I488" s="20"/>
      <c r="J488" s="20"/>
      <c r="K488" s="20"/>
    </row>
    <row r="489" spans="1:11" x14ac:dyDescent="0.35">
      <c r="A489" s="20"/>
      <c r="B489" s="20" t="s">
        <v>1547</v>
      </c>
      <c r="C489" s="20"/>
      <c r="D489" s="20"/>
      <c r="E489" s="20" t="s">
        <v>9638</v>
      </c>
      <c r="F489" s="20"/>
      <c r="G489" s="20"/>
      <c r="H489" s="20"/>
      <c r="I489" s="20"/>
      <c r="J489" s="20"/>
      <c r="K489" s="20"/>
    </row>
    <row r="490" spans="1:11" x14ac:dyDescent="0.35">
      <c r="A490" s="20"/>
      <c r="B490" s="20" t="s">
        <v>849</v>
      </c>
      <c r="C490" s="20"/>
      <c r="D490" s="20"/>
      <c r="E490" s="20" t="s">
        <v>8942</v>
      </c>
      <c r="F490" s="20"/>
      <c r="G490" s="20"/>
      <c r="H490" s="20"/>
      <c r="I490" s="20"/>
      <c r="J490" s="20"/>
      <c r="K490" s="20"/>
    </row>
    <row r="491" spans="1:11" x14ac:dyDescent="0.35">
      <c r="A491" s="20"/>
      <c r="B491" s="20" t="s">
        <v>378</v>
      </c>
      <c r="C491" s="20"/>
      <c r="D491" s="20"/>
      <c r="E491" s="20" t="s">
        <v>8471</v>
      </c>
      <c r="F491" s="20"/>
      <c r="G491" s="20"/>
      <c r="H491" s="20"/>
      <c r="I491" s="20"/>
      <c r="J491" s="20"/>
      <c r="K491" s="20"/>
    </row>
    <row r="492" spans="1:11" x14ac:dyDescent="0.35">
      <c r="A492" s="20"/>
      <c r="B492" s="20" t="s">
        <v>1503</v>
      </c>
      <c r="C492" s="20"/>
      <c r="D492" s="20"/>
      <c r="E492" s="20" t="s">
        <v>9594</v>
      </c>
      <c r="F492" s="20"/>
      <c r="G492" s="20"/>
      <c r="H492" s="20"/>
      <c r="I492" s="20"/>
      <c r="J492" s="20"/>
      <c r="K492" s="20"/>
    </row>
    <row r="493" spans="1:11" x14ac:dyDescent="0.35">
      <c r="A493" s="20"/>
      <c r="B493" s="20" t="s">
        <v>1514</v>
      </c>
      <c r="C493" s="20"/>
      <c r="D493" s="20"/>
      <c r="E493" s="20" t="s">
        <v>9605</v>
      </c>
      <c r="F493" s="20"/>
      <c r="G493" s="20"/>
      <c r="H493" s="20"/>
      <c r="I493" s="20"/>
      <c r="J493" s="20"/>
      <c r="K493" s="20"/>
    </row>
    <row r="494" spans="1:11" x14ac:dyDescent="0.35">
      <c r="A494" s="20"/>
      <c r="B494" s="20" t="s">
        <v>540</v>
      </c>
      <c r="C494" s="20"/>
      <c r="D494" s="20"/>
      <c r="E494" s="20" t="s">
        <v>8633</v>
      </c>
      <c r="F494" s="20"/>
      <c r="G494" s="20"/>
      <c r="H494" s="20"/>
      <c r="I494" s="20"/>
      <c r="J494" s="20"/>
      <c r="K494" s="20"/>
    </row>
    <row r="495" spans="1:11" x14ac:dyDescent="0.35">
      <c r="A495" s="20"/>
      <c r="B495" s="20" t="s">
        <v>511</v>
      </c>
      <c r="C495" s="20"/>
      <c r="D495" s="20"/>
      <c r="E495" s="20" t="s">
        <v>8604</v>
      </c>
      <c r="F495" s="20"/>
      <c r="G495" s="20"/>
      <c r="H495" s="20"/>
      <c r="I495" s="20"/>
      <c r="J495" s="20"/>
      <c r="K495" s="20"/>
    </row>
    <row r="496" spans="1:11" x14ac:dyDescent="0.35">
      <c r="A496" s="20"/>
      <c r="B496" s="20" t="s">
        <v>1676</v>
      </c>
      <c r="C496" s="20"/>
      <c r="D496" s="20"/>
      <c r="E496" s="20" t="s">
        <v>9765</v>
      </c>
      <c r="F496" s="20"/>
      <c r="G496" s="20"/>
      <c r="H496" s="20"/>
      <c r="I496" s="20"/>
      <c r="J496" s="20"/>
      <c r="K496" s="20"/>
    </row>
    <row r="497" spans="1:11" x14ac:dyDescent="0.35">
      <c r="A497" s="20"/>
      <c r="B497" s="20" t="s">
        <v>1505</v>
      </c>
      <c r="C497" s="20"/>
      <c r="D497" s="20"/>
      <c r="E497" s="20" t="s">
        <v>9596</v>
      </c>
      <c r="F497" s="20"/>
      <c r="G497" s="20"/>
      <c r="H497" s="20"/>
      <c r="I497" s="20"/>
      <c r="J497" s="20"/>
      <c r="K497" s="20"/>
    </row>
    <row r="498" spans="1:11" x14ac:dyDescent="0.35">
      <c r="A498" s="20"/>
      <c r="B498" s="20" t="s">
        <v>1583</v>
      </c>
      <c r="C498" s="20"/>
      <c r="D498" s="20"/>
      <c r="E498" s="20" t="s">
        <v>9674</v>
      </c>
      <c r="F498" s="20"/>
      <c r="G498" s="20"/>
      <c r="H498" s="20"/>
      <c r="I498" s="20"/>
      <c r="J498" s="20"/>
      <c r="K498" s="20"/>
    </row>
    <row r="499" spans="1:11" x14ac:dyDescent="0.35">
      <c r="A499" s="20"/>
      <c r="B499" s="20" t="s">
        <v>1415</v>
      </c>
      <c r="C499" s="20"/>
      <c r="D499" s="20"/>
      <c r="E499" s="20" t="s">
        <v>9506</v>
      </c>
      <c r="F499" s="20"/>
      <c r="G499" s="20"/>
      <c r="H499" s="20"/>
      <c r="I499" s="20"/>
      <c r="J499" s="20"/>
      <c r="K499" s="20"/>
    </row>
    <row r="500" spans="1:11" x14ac:dyDescent="0.35">
      <c r="A500" s="20"/>
      <c r="B500" s="20" t="s">
        <v>1560</v>
      </c>
      <c r="C500" s="20"/>
      <c r="D500" s="20"/>
      <c r="E500" s="20" t="s">
        <v>9651</v>
      </c>
      <c r="F500" s="20"/>
      <c r="G500" s="20"/>
      <c r="H500" s="20"/>
      <c r="I500" s="20"/>
      <c r="J500" s="20"/>
      <c r="K500" s="20"/>
    </row>
    <row r="501" spans="1:11" x14ac:dyDescent="0.35">
      <c r="A501" s="20"/>
      <c r="B501" s="20" t="s">
        <v>1736</v>
      </c>
      <c r="C501" s="20" t="s">
        <v>16120</v>
      </c>
      <c r="D501" s="20" t="s">
        <v>16119</v>
      </c>
      <c r="E501" s="20" t="s">
        <v>9824</v>
      </c>
      <c r="F501" s="20"/>
      <c r="G501" s="20" t="s">
        <v>16254</v>
      </c>
      <c r="H501" t="s">
        <v>10</v>
      </c>
      <c r="I501" s="20"/>
      <c r="J501" s="20"/>
      <c r="K501" s="20"/>
    </row>
    <row r="502" spans="1:11" x14ac:dyDescent="0.35">
      <c r="A502" s="20"/>
      <c r="B502" s="20" t="s">
        <v>1339</v>
      </c>
      <c r="C502" s="20"/>
      <c r="D502" s="20"/>
      <c r="E502" s="20" t="s">
        <v>9431</v>
      </c>
      <c r="F502" s="20"/>
      <c r="G502" s="20"/>
      <c r="H502" s="20"/>
      <c r="I502" s="20"/>
      <c r="J502" s="20"/>
      <c r="K502" s="20"/>
    </row>
    <row r="503" spans="1:11" x14ac:dyDescent="0.35">
      <c r="A503" s="20"/>
      <c r="B503" s="20" t="s">
        <v>1023</v>
      </c>
      <c r="C503" s="20"/>
      <c r="D503" s="20"/>
      <c r="E503" s="20" t="s">
        <v>9116</v>
      </c>
      <c r="F503" s="20"/>
      <c r="G503" s="20"/>
      <c r="H503" s="20"/>
      <c r="I503" s="20"/>
      <c r="J503" s="20"/>
      <c r="K503" s="20"/>
    </row>
    <row r="504" spans="1:11" x14ac:dyDescent="0.35">
      <c r="A504" s="20"/>
      <c r="B504" s="20" t="s">
        <v>704</v>
      </c>
      <c r="C504" s="20"/>
      <c r="D504" s="20"/>
      <c r="E504" s="20" t="s">
        <v>8797</v>
      </c>
      <c r="F504" s="20"/>
      <c r="G504" s="20"/>
      <c r="H504" s="20"/>
      <c r="I504" s="20"/>
      <c r="J504" s="20"/>
      <c r="K504" s="20"/>
    </row>
    <row r="505" spans="1:11" x14ac:dyDescent="0.35">
      <c r="A505" s="20"/>
      <c r="B505" s="20" t="s">
        <v>705</v>
      </c>
      <c r="C505" s="20"/>
      <c r="D505" s="20"/>
      <c r="E505" s="20" t="s">
        <v>8798</v>
      </c>
      <c r="F505" s="20"/>
      <c r="G505" s="20"/>
      <c r="H505" s="20"/>
      <c r="I505" s="20"/>
      <c r="J505" s="20"/>
      <c r="K505" s="20"/>
    </row>
    <row r="506" spans="1:11" x14ac:dyDescent="0.35">
      <c r="A506" s="20"/>
      <c r="B506" s="20" t="s">
        <v>970</v>
      </c>
      <c r="C506" s="20"/>
      <c r="D506" s="20"/>
      <c r="E506" s="20" t="s">
        <v>9063</v>
      </c>
      <c r="F506" s="20"/>
      <c r="G506" s="20"/>
      <c r="H506" s="20"/>
      <c r="I506" s="20"/>
      <c r="J506" s="20"/>
      <c r="K506" s="20"/>
    </row>
    <row r="507" spans="1:11" x14ac:dyDescent="0.35">
      <c r="A507" s="20"/>
      <c r="B507" s="20" t="s">
        <v>1437</v>
      </c>
      <c r="C507" s="20"/>
      <c r="D507" s="20"/>
      <c r="E507" s="20" t="s">
        <v>9528</v>
      </c>
      <c r="F507" s="20"/>
      <c r="G507" s="20"/>
      <c r="H507" s="20"/>
      <c r="I507" s="20"/>
      <c r="J507" s="20"/>
      <c r="K507" s="20"/>
    </row>
    <row r="508" spans="1:11" x14ac:dyDescent="0.35">
      <c r="A508" s="20"/>
      <c r="B508" s="20" t="s">
        <v>1189</v>
      </c>
      <c r="C508" s="20"/>
      <c r="D508" s="20"/>
      <c r="E508" s="20" t="s">
        <v>9281</v>
      </c>
      <c r="F508" s="20"/>
      <c r="G508" s="20"/>
      <c r="H508" s="20"/>
      <c r="I508" s="20"/>
      <c r="J508" s="20"/>
      <c r="K508" s="20"/>
    </row>
    <row r="509" spans="1:11" x14ac:dyDescent="0.35">
      <c r="A509" s="20"/>
      <c r="B509" s="20" t="s">
        <v>1102</v>
      </c>
      <c r="C509" s="20"/>
      <c r="D509" s="20"/>
      <c r="E509" s="20" t="s">
        <v>9194</v>
      </c>
      <c r="F509" s="20"/>
      <c r="G509" s="20"/>
      <c r="H509" s="20"/>
      <c r="I509" s="20"/>
      <c r="J509" s="20"/>
      <c r="K509" s="20"/>
    </row>
    <row r="510" spans="1:11" x14ac:dyDescent="0.35">
      <c r="A510" s="20"/>
      <c r="B510" s="20" t="s">
        <v>2034</v>
      </c>
      <c r="C510" s="20"/>
      <c r="D510" s="20"/>
      <c r="E510" s="20" t="s">
        <v>10117</v>
      </c>
      <c r="F510" s="20"/>
      <c r="G510" s="20"/>
      <c r="H510" s="20"/>
      <c r="I510" s="20"/>
      <c r="J510" s="20"/>
      <c r="K510" s="20"/>
    </row>
    <row r="511" spans="1:11" x14ac:dyDescent="0.35">
      <c r="A511" s="20"/>
      <c r="B511" s="20" t="s">
        <v>1797</v>
      </c>
      <c r="C511" s="20"/>
      <c r="D511" s="20"/>
      <c r="E511" s="20" t="s">
        <v>9884</v>
      </c>
      <c r="F511" s="20"/>
      <c r="G511" s="20"/>
      <c r="H511" s="20"/>
      <c r="I511" s="20"/>
      <c r="J511" s="20"/>
      <c r="K511" s="20"/>
    </row>
    <row r="512" spans="1:11" x14ac:dyDescent="0.35">
      <c r="A512" s="20"/>
      <c r="B512" s="20" t="s">
        <v>275</v>
      </c>
      <c r="C512" s="20" t="s">
        <v>16100</v>
      </c>
      <c r="D512" s="20" t="s">
        <v>16099</v>
      </c>
      <c r="E512" s="20" t="s">
        <v>8368</v>
      </c>
      <c r="F512" s="20" t="s">
        <v>16251</v>
      </c>
      <c r="G512" s="20"/>
      <c r="H512" s="20"/>
      <c r="I512" s="20"/>
      <c r="J512" s="20"/>
      <c r="K512" s="20"/>
    </row>
    <row r="513" spans="1:11" x14ac:dyDescent="0.35">
      <c r="A513" s="20"/>
      <c r="B513" s="20" t="s">
        <v>1015</v>
      </c>
      <c r="C513" s="20"/>
      <c r="D513" s="20"/>
      <c r="E513" s="20" t="s">
        <v>9108</v>
      </c>
      <c r="F513" s="20"/>
      <c r="G513" s="20"/>
      <c r="H513" s="20"/>
      <c r="I513" s="20"/>
      <c r="J513" s="20"/>
      <c r="K513" s="20"/>
    </row>
    <row r="514" spans="1:11" x14ac:dyDescent="0.35">
      <c r="A514" s="20"/>
      <c r="B514" s="20" t="s">
        <v>1019</v>
      </c>
      <c r="C514" s="20"/>
      <c r="D514" s="20"/>
      <c r="E514" s="20" t="s">
        <v>9112</v>
      </c>
      <c r="F514" s="20"/>
      <c r="G514" s="20"/>
      <c r="H514" s="20"/>
      <c r="I514" s="20"/>
      <c r="J514" s="20"/>
      <c r="K514" s="20"/>
    </row>
    <row r="515" spans="1:11" x14ac:dyDescent="0.35">
      <c r="A515" s="20"/>
      <c r="B515" s="20" t="s">
        <v>1170</v>
      </c>
      <c r="C515" s="20"/>
      <c r="D515" s="20"/>
      <c r="E515" s="20" t="s">
        <v>9262</v>
      </c>
      <c r="F515" s="20"/>
      <c r="G515" s="20"/>
      <c r="H515" s="20"/>
      <c r="I515" s="20"/>
      <c r="J515" s="20"/>
      <c r="K515" s="20"/>
    </row>
    <row r="516" spans="1:11" x14ac:dyDescent="0.35">
      <c r="A516" s="20"/>
      <c r="B516" s="20" t="s">
        <v>1371</v>
      </c>
      <c r="C516" s="20"/>
      <c r="D516" s="20"/>
      <c r="E516" s="20" t="s">
        <v>9463</v>
      </c>
      <c r="F516" s="20"/>
      <c r="G516" s="20"/>
      <c r="H516" s="20"/>
      <c r="I516" s="20"/>
      <c r="J516" s="20"/>
      <c r="K516" s="20"/>
    </row>
    <row r="517" spans="1:11" x14ac:dyDescent="0.35">
      <c r="A517" s="20"/>
      <c r="B517" s="20" t="s">
        <v>1240</v>
      </c>
      <c r="C517" s="20"/>
      <c r="D517" s="20"/>
      <c r="E517" s="20" t="s">
        <v>9332</v>
      </c>
      <c r="F517" s="20"/>
      <c r="G517" s="20"/>
      <c r="H517" s="20"/>
      <c r="I517" s="20"/>
      <c r="J517" s="20"/>
      <c r="K517" s="20"/>
    </row>
    <row r="518" spans="1:11" x14ac:dyDescent="0.35">
      <c r="A518" s="20"/>
      <c r="B518" s="20" t="s">
        <v>1289</v>
      </c>
      <c r="C518" s="20"/>
      <c r="D518" s="20"/>
      <c r="E518" s="20" t="s">
        <v>9381</v>
      </c>
      <c r="F518" s="20"/>
      <c r="G518" s="20"/>
      <c r="H518" s="20"/>
      <c r="I518" s="20"/>
      <c r="J518" s="20"/>
      <c r="K518" s="20"/>
    </row>
    <row r="519" spans="1:11" x14ac:dyDescent="0.35">
      <c r="A519" s="20"/>
      <c r="B519" s="20" t="s">
        <v>1556</v>
      </c>
      <c r="C519" s="20"/>
      <c r="D519" s="20"/>
      <c r="E519" s="20" t="s">
        <v>9647</v>
      </c>
      <c r="F519" s="20"/>
      <c r="G519" s="20"/>
      <c r="H519" s="20"/>
      <c r="I519" s="20"/>
      <c r="J519" s="20"/>
      <c r="K519" s="20"/>
    </row>
    <row r="520" spans="1:11" x14ac:dyDescent="0.35">
      <c r="A520" s="20"/>
      <c r="B520" s="20" t="s">
        <v>440</v>
      </c>
      <c r="C520" s="20"/>
      <c r="D520" s="20"/>
      <c r="E520" s="20" t="s">
        <v>8533</v>
      </c>
      <c r="F520" s="20"/>
      <c r="G520" s="20"/>
      <c r="H520" s="20"/>
      <c r="I520" s="20"/>
      <c r="J520" s="20"/>
      <c r="K520" s="20"/>
    </row>
    <row r="521" spans="1:11" x14ac:dyDescent="0.35">
      <c r="A521" s="20"/>
      <c r="B521" s="20" t="s">
        <v>16339</v>
      </c>
      <c r="C521" s="20" t="s">
        <v>16118</v>
      </c>
      <c r="D521" s="20" t="s">
        <v>16117</v>
      </c>
      <c r="E521" s="28" t="s">
        <v>16340</v>
      </c>
      <c r="F521" s="20" t="s">
        <v>16253</v>
      </c>
      <c r="G521" s="21"/>
      <c r="H521" s="21"/>
      <c r="I521" s="21"/>
      <c r="J521" s="21"/>
      <c r="K521" s="20"/>
    </row>
    <row r="522" spans="1:11" x14ac:dyDescent="0.35">
      <c r="A522" s="20"/>
      <c r="B522" s="20" t="s">
        <v>1793</v>
      </c>
      <c r="C522" s="20"/>
      <c r="D522" s="20"/>
      <c r="E522" s="20" t="s">
        <v>9880</v>
      </c>
      <c r="F522" s="20"/>
      <c r="G522" s="20"/>
      <c r="H522" s="20"/>
      <c r="I522" s="20"/>
      <c r="J522" s="20"/>
      <c r="K522" s="20"/>
    </row>
    <row r="523" spans="1:11" x14ac:dyDescent="0.35">
      <c r="A523" s="20"/>
      <c r="B523" s="20" t="s">
        <v>1274</v>
      </c>
      <c r="C523" s="20"/>
      <c r="D523" s="20"/>
      <c r="E523" s="20" t="s">
        <v>9366</v>
      </c>
      <c r="F523" s="20"/>
      <c r="G523" s="20"/>
      <c r="H523" s="20"/>
      <c r="I523" s="20"/>
      <c r="J523" s="20"/>
      <c r="K523" s="20"/>
    </row>
    <row r="524" spans="1:11" x14ac:dyDescent="0.35">
      <c r="A524" s="20"/>
      <c r="B524" s="20" t="s">
        <v>1032</v>
      </c>
      <c r="C524" s="20"/>
      <c r="D524" s="20"/>
      <c r="E524" s="20" t="s">
        <v>9125</v>
      </c>
      <c r="F524" s="20"/>
      <c r="G524" s="20"/>
      <c r="H524" s="20"/>
      <c r="I524" s="20"/>
      <c r="J524" s="20"/>
      <c r="K524" s="20"/>
    </row>
    <row r="525" spans="1:11" x14ac:dyDescent="0.35">
      <c r="A525" s="20"/>
      <c r="B525" s="20" t="s">
        <v>800</v>
      </c>
      <c r="C525" s="20"/>
      <c r="D525" s="20"/>
      <c r="E525" s="20" t="s">
        <v>8893</v>
      </c>
      <c r="F525" s="20"/>
      <c r="G525" s="20"/>
      <c r="H525" s="20"/>
      <c r="I525" s="20"/>
      <c r="J525" s="20"/>
      <c r="K525" s="20"/>
    </row>
    <row r="526" spans="1:11" x14ac:dyDescent="0.35">
      <c r="A526" s="20"/>
      <c r="B526" s="20" t="s">
        <v>1988</v>
      </c>
      <c r="C526" s="20"/>
      <c r="D526" s="20"/>
      <c r="E526" s="20" t="s">
        <v>10071</v>
      </c>
      <c r="F526" s="20"/>
      <c r="G526" s="20"/>
      <c r="H526" s="20"/>
      <c r="I526" s="20"/>
      <c r="J526" s="20"/>
      <c r="K526" s="20"/>
    </row>
    <row r="527" spans="1:11" x14ac:dyDescent="0.35">
      <c r="A527" s="20"/>
      <c r="B527" s="20" t="s">
        <v>1003</v>
      </c>
      <c r="C527" s="20"/>
      <c r="D527" s="20"/>
      <c r="E527" s="20" t="s">
        <v>9096</v>
      </c>
      <c r="F527" s="20"/>
      <c r="G527" s="20"/>
      <c r="H527" s="20"/>
      <c r="I527" s="20"/>
      <c r="J527" s="20"/>
      <c r="K527" s="20"/>
    </row>
    <row r="528" spans="1:11" x14ac:dyDescent="0.35">
      <c r="A528" s="20"/>
      <c r="B528" s="20" t="s">
        <v>665</v>
      </c>
      <c r="C528" s="20"/>
      <c r="D528" s="20"/>
      <c r="E528" s="20" t="s">
        <v>8758</v>
      </c>
      <c r="F528" s="20"/>
      <c r="G528" s="20"/>
      <c r="H528" s="20"/>
      <c r="I528" s="20"/>
      <c r="J528" s="20"/>
      <c r="K528" s="20"/>
    </row>
    <row r="529" spans="1:11" x14ac:dyDescent="0.35">
      <c r="A529" s="20"/>
      <c r="B529" s="20" t="s">
        <v>383</v>
      </c>
      <c r="C529" s="20"/>
      <c r="D529" s="20"/>
      <c r="E529" s="20" t="s">
        <v>8476</v>
      </c>
      <c r="F529" s="20"/>
      <c r="G529" s="20"/>
      <c r="H529" s="20"/>
      <c r="I529" s="20"/>
      <c r="J529" s="20"/>
      <c r="K529" s="20"/>
    </row>
    <row r="530" spans="1:11" x14ac:dyDescent="0.35">
      <c r="A530" s="20"/>
      <c r="B530" s="20" t="s">
        <v>1592</v>
      </c>
      <c r="C530" s="20"/>
      <c r="D530" s="20"/>
      <c r="E530" s="20" t="s">
        <v>9683</v>
      </c>
      <c r="F530" s="20"/>
      <c r="G530" s="20"/>
      <c r="H530" s="20"/>
      <c r="I530" s="20"/>
      <c r="J530" s="20"/>
      <c r="K530" s="20"/>
    </row>
    <row r="531" spans="1:11" x14ac:dyDescent="0.35">
      <c r="A531" s="20"/>
      <c r="B531" s="20" t="s">
        <v>913</v>
      </c>
      <c r="C531" s="20"/>
      <c r="D531" s="20"/>
      <c r="E531" s="20" t="s">
        <v>9006</v>
      </c>
      <c r="F531" s="20"/>
      <c r="G531" s="20"/>
      <c r="H531" s="20"/>
      <c r="I531" s="20"/>
      <c r="J531" s="20"/>
      <c r="K531" s="20"/>
    </row>
    <row r="532" spans="1:11" x14ac:dyDescent="0.35">
      <c r="A532" s="20"/>
      <c r="B532" s="20" t="s">
        <v>980</v>
      </c>
      <c r="C532" s="20"/>
      <c r="D532" s="20"/>
      <c r="E532" s="20" t="s">
        <v>9073</v>
      </c>
      <c r="F532" s="20"/>
      <c r="G532" s="20"/>
      <c r="H532" s="20"/>
      <c r="I532" s="20"/>
      <c r="J532" s="20"/>
      <c r="K532" s="20"/>
    </row>
    <row r="533" spans="1:11" x14ac:dyDescent="0.35">
      <c r="A533" s="20"/>
      <c r="B533" s="20" t="s">
        <v>1428</v>
      </c>
      <c r="C533" s="20"/>
      <c r="D533" s="20"/>
      <c r="E533" s="20" t="s">
        <v>9519</v>
      </c>
      <c r="F533" s="20"/>
      <c r="G533" s="20"/>
      <c r="H533" s="20"/>
      <c r="I533" s="20"/>
      <c r="J533" s="20"/>
      <c r="K533" s="20"/>
    </row>
    <row r="534" spans="1:11" x14ac:dyDescent="0.35">
      <c r="A534" s="20"/>
      <c r="B534" s="20" t="s">
        <v>1454</v>
      </c>
      <c r="C534" s="20"/>
      <c r="D534" s="20"/>
      <c r="E534" s="20" t="s">
        <v>9545</v>
      </c>
      <c r="F534" s="20"/>
      <c r="G534" s="20"/>
      <c r="H534" s="20"/>
      <c r="I534" s="20"/>
      <c r="J534" s="20"/>
      <c r="K534" s="20"/>
    </row>
    <row r="535" spans="1:11" x14ac:dyDescent="0.35">
      <c r="A535" s="20"/>
      <c r="B535" s="20" t="s">
        <v>1206</v>
      </c>
      <c r="C535" s="20"/>
      <c r="D535" s="20"/>
      <c r="E535" s="20" t="s">
        <v>9298</v>
      </c>
      <c r="F535" s="20"/>
      <c r="G535" s="20"/>
      <c r="H535" s="20"/>
      <c r="I535" s="20"/>
      <c r="J535" s="20"/>
      <c r="K535" s="20"/>
    </row>
    <row r="536" spans="1:11" x14ac:dyDescent="0.35">
      <c r="A536" s="20"/>
      <c r="B536" s="20" t="s">
        <v>452</v>
      </c>
      <c r="C536" s="20"/>
      <c r="D536" s="20"/>
      <c r="E536" s="20" t="s">
        <v>8545</v>
      </c>
      <c r="F536" s="20"/>
      <c r="G536" s="20"/>
      <c r="H536" s="20"/>
      <c r="I536" s="20"/>
      <c r="J536" s="20"/>
      <c r="K536" s="20"/>
    </row>
    <row r="537" spans="1:11" x14ac:dyDescent="0.35">
      <c r="A537" s="20"/>
      <c r="B537" s="20" t="s">
        <v>1495</v>
      </c>
      <c r="C537" s="20"/>
      <c r="D537" s="20"/>
      <c r="E537" s="20" t="s">
        <v>9586</v>
      </c>
      <c r="F537" s="20"/>
      <c r="G537" s="20"/>
      <c r="H537" s="20"/>
      <c r="I537" s="20"/>
      <c r="J537" s="20"/>
      <c r="K537" s="20"/>
    </row>
    <row r="538" spans="1:11" x14ac:dyDescent="0.35">
      <c r="A538" s="20"/>
      <c r="B538" s="20" t="s">
        <v>1467</v>
      </c>
      <c r="C538" s="20"/>
      <c r="D538" s="20"/>
      <c r="E538" s="20" t="s">
        <v>9558</v>
      </c>
      <c r="F538" s="20"/>
      <c r="G538" s="20"/>
      <c r="H538" s="20"/>
      <c r="I538" s="20"/>
      <c r="J538" s="20"/>
      <c r="K538" s="20"/>
    </row>
    <row r="539" spans="1:11" x14ac:dyDescent="0.35">
      <c r="A539" s="20"/>
      <c r="B539" s="20" t="s">
        <v>1808</v>
      </c>
      <c r="C539" s="20"/>
      <c r="D539" s="20"/>
      <c r="E539" s="20" t="s">
        <v>9895</v>
      </c>
      <c r="F539" s="20"/>
      <c r="G539" s="20"/>
      <c r="H539" s="20"/>
      <c r="I539" s="20"/>
      <c r="J539" s="20"/>
      <c r="K539" s="20"/>
    </row>
    <row r="540" spans="1:11" x14ac:dyDescent="0.35">
      <c r="A540" s="20"/>
      <c r="B540" s="20" t="s">
        <v>1068</v>
      </c>
      <c r="C540" s="20"/>
      <c r="D540" s="20"/>
      <c r="E540" s="20" t="s">
        <v>9161</v>
      </c>
      <c r="F540" s="20"/>
      <c r="G540" s="20"/>
      <c r="H540" s="20"/>
      <c r="I540" s="20"/>
      <c r="J540" s="20"/>
      <c r="K540" s="20"/>
    </row>
    <row r="541" spans="1:11" x14ac:dyDescent="0.35">
      <c r="A541" s="20"/>
      <c r="B541" s="20" t="s">
        <v>1110</v>
      </c>
      <c r="C541" s="20"/>
      <c r="D541" s="20"/>
      <c r="E541" s="20" t="s">
        <v>9202</v>
      </c>
      <c r="F541" s="20"/>
      <c r="G541" s="20"/>
      <c r="H541" s="20"/>
      <c r="I541" s="20"/>
      <c r="J541" s="20"/>
      <c r="K541" s="20"/>
    </row>
    <row r="542" spans="1:11" x14ac:dyDescent="0.35">
      <c r="A542" s="20"/>
      <c r="B542" s="20" t="s">
        <v>1975</v>
      </c>
      <c r="C542" s="20"/>
      <c r="D542" s="20"/>
      <c r="E542" s="20" t="s">
        <v>10058</v>
      </c>
      <c r="F542" s="20"/>
      <c r="G542" s="20"/>
      <c r="H542" s="20"/>
      <c r="I542" s="20"/>
      <c r="J542" s="20"/>
      <c r="K542" s="20"/>
    </row>
    <row r="543" spans="1:11" x14ac:dyDescent="0.35">
      <c r="A543" s="20"/>
      <c r="B543" s="20" t="s">
        <v>405</v>
      </c>
      <c r="C543" s="20"/>
      <c r="D543" s="20"/>
      <c r="E543" s="20" t="s">
        <v>8498</v>
      </c>
      <c r="F543" s="20"/>
      <c r="G543" s="20"/>
      <c r="H543" s="20"/>
      <c r="I543" s="20"/>
      <c r="J543" s="20"/>
      <c r="K543" s="20"/>
    </row>
    <row r="544" spans="1:11" x14ac:dyDescent="0.35">
      <c r="A544" s="20"/>
      <c r="B544" s="20" t="s">
        <v>1781</v>
      </c>
      <c r="C544" s="20"/>
      <c r="D544" s="20"/>
      <c r="E544" s="20" t="s">
        <v>9868</v>
      </c>
      <c r="F544" s="20"/>
      <c r="G544" s="20"/>
      <c r="H544" s="20"/>
      <c r="I544" s="20"/>
      <c r="J544" s="20"/>
      <c r="K544" s="20"/>
    </row>
    <row r="545" spans="1:11" x14ac:dyDescent="0.35">
      <c r="A545" s="20"/>
      <c r="B545" s="20" t="s">
        <v>629</v>
      </c>
      <c r="C545" s="20"/>
      <c r="D545" s="20"/>
      <c r="E545" s="20" t="s">
        <v>8722</v>
      </c>
      <c r="F545" s="20"/>
      <c r="G545" s="20"/>
      <c r="H545" s="20"/>
      <c r="I545" s="20"/>
      <c r="J545" s="20"/>
      <c r="K545" s="20"/>
    </row>
    <row r="546" spans="1:11" x14ac:dyDescent="0.35">
      <c r="A546" s="20"/>
      <c r="B546" s="20" t="s">
        <v>1268</v>
      </c>
      <c r="C546" s="20"/>
      <c r="D546" s="20"/>
      <c r="E546" s="20" t="s">
        <v>9360</v>
      </c>
      <c r="F546" s="20"/>
      <c r="G546" s="20"/>
      <c r="H546" s="20"/>
      <c r="I546" s="20"/>
      <c r="J546" s="20"/>
      <c r="K546" s="20"/>
    </row>
    <row r="547" spans="1:11" x14ac:dyDescent="0.35">
      <c r="A547" s="20"/>
      <c r="B547" s="20" t="s">
        <v>1488</v>
      </c>
      <c r="C547" s="20"/>
      <c r="D547" s="20"/>
      <c r="E547" s="20" t="s">
        <v>9579</v>
      </c>
      <c r="F547" s="20"/>
      <c r="G547" s="20"/>
      <c r="H547" s="20"/>
      <c r="I547" s="20"/>
      <c r="J547" s="20"/>
      <c r="K547" s="20"/>
    </row>
    <row r="548" spans="1:11" x14ac:dyDescent="0.35">
      <c r="A548" s="20"/>
      <c r="B548" s="20" t="s">
        <v>1174</v>
      </c>
      <c r="C548" s="20"/>
      <c r="D548" s="20"/>
      <c r="E548" s="20" t="s">
        <v>9266</v>
      </c>
      <c r="F548" s="20"/>
      <c r="G548" s="20"/>
      <c r="H548" s="20"/>
      <c r="I548" s="20"/>
      <c r="J548" s="20"/>
      <c r="K548" s="20"/>
    </row>
    <row r="549" spans="1:11" x14ac:dyDescent="0.35">
      <c r="A549" s="20"/>
      <c r="B549" s="20" t="s">
        <v>2020</v>
      </c>
      <c r="C549" s="20"/>
      <c r="D549" s="20"/>
      <c r="E549" s="20" t="s">
        <v>10103</v>
      </c>
      <c r="F549" s="20"/>
      <c r="G549" s="20"/>
      <c r="H549" s="20"/>
      <c r="I549" s="20"/>
      <c r="J549" s="20"/>
      <c r="K549" s="20"/>
    </row>
    <row r="550" spans="1:11" x14ac:dyDescent="0.35">
      <c r="A550" s="20"/>
      <c r="B550" s="20" t="s">
        <v>1284</v>
      </c>
      <c r="C550" s="20"/>
      <c r="D550" s="20"/>
      <c r="E550" s="20" t="s">
        <v>9376</v>
      </c>
      <c r="F550" s="20"/>
      <c r="G550" s="20"/>
      <c r="H550" s="20"/>
      <c r="I550" s="20"/>
      <c r="J550" s="20"/>
      <c r="K550" s="20"/>
    </row>
    <row r="551" spans="1:11" x14ac:dyDescent="0.35">
      <c r="A551" s="20"/>
      <c r="B551" s="20" t="s">
        <v>1356</v>
      </c>
      <c r="C551" s="20"/>
      <c r="D551" s="20"/>
      <c r="E551" s="20" t="s">
        <v>9448</v>
      </c>
      <c r="F551" s="20"/>
      <c r="G551" s="20"/>
      <c r="H551" s="20"/>
      <c r="I551" s="20"/>
      <c r="J551" s="20"/>
      <c r="K551" s="20"/>
    </row>
    <row r="552" spans="1:11" x14ac:dyDescent="0.35">
      <c r="A552" s="20"/>
      <c r="B552" s="20" t="s">
        <v>1489</v>
      </c>
      <c r="C552" s="20"/>
      <c r="D552" s="20"/>
      <c r="E552" s="20" t="s">
        <v>9580</v>
      </c>
      <c r="F552" s="20"/>
      <c r="G552" s="20"/>
      <c r="H552" s="20"/>
      <c r="I552" s="20"/>
      <c r="J552" s="20"/>
      <c r="K552" s="20"/>
    </row>
    <row r="553" spans="1:11" x14ac:dyDescent="0.35">
      <c r="A553" s="20"/>
      <c r="B553" s="20" t="s">
        <v>345</v>
      </c>
      <c r="C553" s="20"/>
      <c r="D553" s="20"/>
      <c r="E553" s="20" t="s">
        <v>8438</v>
      </c>
      <c r="F553" s="20"/>
      <c r="G553" s="20"/>
      <c r="H553" s="20"/>
      <c r="I553" s="20"/>
      <c r="J553" s="20"/>
      <c r="K553" s="20"/>
    </row>
    <row r="554" spans="1:11" x14ac:dyDescent="0.35">
      <c r="A554" s="20"/>
      <c r="B554" s="20" t="s">
        <v>287</v>
      </c>
      <c r="C554" s="20"/>
      <c r="D554" s="20"/>
      <c r="E554" s="20" t="s">
        <v>8380</v>
      </c>
      <c r="F554" s="20"/>
      <c r="G554" s="20"/>
      <c r="H554" s="20"/>
      <c r="I554" s="20"/>
      <c r="J554" s="20"/>
      <c r="K554" s="20"/>
    </row>
    <row r="555" spans="1:11" x14ac:dyDescent="0.35">
      <c r="A555" s="20"/>
      <c r="B555" s="20" t="s">
        <v>74</v>
      </c>
      <c r="C555" s="20"/>
      <c r="D555" s="20"/>
      <c r="E555" s="20" t="s">
        <v>8167</v>
      </c>
      <c r="F555" s="20"/>
      <c r="G555" s="20"/>
      <c r="H555" s="20"/>
      <c r="I555" s="20"/>
      <c r="J555" s="20"/>
      <c r="K555" s="20"/>
    </row>
    <row r="556" spans="1:11" x14ac:dyDescent="0.35">
      <c r="A556" s="20"/>
      <c r="B556" s="20" t="s">
        <v>860</v>
      </c>
      <c r="C556" s="20"/>
      <c r="D556" s="20"/>
      <c r="E556" s="20" t="s">
        <v>8953</v>
      </c>
      <c r="F556" s="20"/>
      <c r="G556" s="20"/>
      <c r="H556" s="20"/>
      <c r="I556" s="20"/>
      <c r="J556" s="20"/>
      <c r="K556" s="20"/>
    </row>
    <row r="557" spans="1:11" x14ac:dyDescent="0.35">
      <c r="A557" s="20"/>
      <c r="B557" s="20" t="s">
        <v>1562</v>
      </c>
      <c r="C557" s="20"/>
      <c r="D557" s="20"/>
      <c r="E557" s="20" t="s">
        <v>9653</v>
      </c>
      <c r="F557" s="20"/>
      <c r="G557" s="20"/>
      <c r="H557" s="20"/>
      <c r="I557" s="20"/>
      <c r="J557" s="20"/>
      <c r="K557" s="20"/>
    </row>
    <row r="558" spans="1:11" x14ac:dyDescent="0.35">
      <c r="A558" s="20"/>
      <c r="B558" s="20" t="s">
        <v>1640</v>
      </c>
      <c r="C558" s="20"/>
      <c r="D558" s="20"/>
      <c r="E558" s="20" t="s">
        <v>9731</v>
      </c>
      <c r="F558" s="20"/>
      <c r="G558" s="20"/>
      <c r="H558" s="20"/>
      <c r="I558" s="20"/>
      <c r="J558" s="20"/>
      <c r="K558" s="20"/>
    </row>
    <row r="559" spans="1:11" x14ac:dyDescent="0.35">
      <c r="A559" s="20"/>
      <c r="B559" s="20" t="s">
        <v>289</v>
      </c>
      <c r="C559" s="20"/>
      <c r="D559" s="20"/>
      <c r="E559" s="20" t="s">
        <v>8382</v>
      </c>
      <c r="F559" s="20"/>
      <c r="G559" s="20"/>
      <c r="H559" s="20"/>
      <c r="I559" s="20"/>
      <c r="J559" s="20"/>
      <c r="K559" s="20"/>
    </row>
    <row r="560" spans="1:11" x14ac:dyDescent="0.35">
      <c r="A560" s="20"/>
      <c r="B560" s="20" t="s">
        <v>182</v>
      </c>
      <c r="C560" s="20"/>
      <c r="D560" s="20"/>
      <c r="E560" s="20" t="s">
        <v>8275</v>
      </c>
      <c r="F560" s="20"/>
      <c r="G560" s="20"/>
      <c r="H560" s="20"/>
      <c r="I560" s="20"/>
      <c r="J560" s="20"/>
      <c r="K560" s="20"/>
    </row>
    <row r="561" spans="1:11" x14ac:dyDescent="0.35">
      <c r="A561" s="20"/>
      <c r="B561" s="20" t="s">
        <v>1317</v>
      </c>
      <c r="C561" s="20"/>
      <c r="D561" s="20"/>
      <c r="E561" s="20" t="s">
        <v>9409</v>
      </c>
      <c r="F561" s="20"/>
      <c r="G561" s="20"/>
      <c r="H561" s="20"/>
      <c r="I561" s="20"/>
      <c r="J561" s="20"/>
      <c r="K561" s="20"/>
    </row>
    <row r="562" spans="1:11" x14ac:dyDescent="0.35">
      <c r="A562" s="20"/>
      <c r="B562" s="20" t="s">
        <v>1124</v>
      </c>
      <c r="C562" s="20"/>
      <c r="D562" s="20"/>
      <c r="E562" s="20" t="s">
        <v>9216</v>
      </c>
      <c r="F562" s="20"/>
      <c r="G562" s="20"/>
      <c r="H562" s="20"/>
      <c r="I562" s="20"/>
      <c r="J562" s="20"/>
      <c r="K562" s="20"/>
    </row>
    <row r="563" spans="1:11" x14ac:dyDescent="0.35">
      <c r="A563" s="20"/>
      <c r="B563" s="20" t="s">
        <v>276</v>
      </c>
      <c r="C563" s="20"/>
      <c r="D563" s="20"/>
      <c r="E563" s="20" t="s">
        <v>8369</v>
      </c>
      <c r="F563" s="20"/>
      <c r="G563" s="20"/>
      <c r="H563" s="20"/>
      <c r="I563" s="20"/>
      <c r="J563" s="20"/>
      <c r="K563" s="20"/>
    </row>
    <row r="564" spans="1:11" x14ac:dyDescent="0.35">
      <c r="A564" s="20"/>
      <c r="B564" s="20" t="s">
        <v>1732</v>
      </c>
      <c r="C564" s="20"/>
      <c r="D564" s="20"/>
      <c r="E564" s="20" t="s">
        <v>9820</v>
      </c>
      <c r="F564" s="20"/>
      <c r="G564" s="20"/>
      <c r="H564" s="20"/>
      <c r="I564" s="20"/>
      <c r="J564" s="20"/>
      <c r="K564" s="20"/>
    </row>
    <row r="565" spans="1:11" x14ac:dyDescent="0.35">
      <c r="A565" s="20"/>
      <c r="B565" s="20" t="s">
        <v>73</v>
      </c>
      <c r="C565" s="20"/>
      <c r="D565" s="20"/>
      <c r="E565" s="20" t="s">
        <v>8166</v>
      </c>
      <c r="F565" s="20"/>
      <c r="G565" s="20"/>
      <c r="H565" s="20"/>
      <c r="I565" s="20"/>
      <c r="J565" s="20"/>
      <c r="K565" s="20"/>
    </row>
    <row r="566" spans="1:11" x14ac:dyDescent="0.35">
      <c r="A566" s="20"/>
      <c r="B566" s="20" t="s">
        <v>79</v>
      </c>
      <c r="C566" s="20"/>
      <c r="D566" s="20"/>
      <c r="E566" s="20" t="s">
        <v>8172</v>
      </c>
      <c r="F566" s="20"/>
      <c r="G566" s="20"/>
      <c r="H566" s="20"/>
      <c r="I566" s="20"/>
      <c r="J566" s="20"/>
      <c r="K566" s="20"/>
    </row>
    <row r="567" spans="1:11" x14ac:dyDescent="0.35">
      <c r="A567" s="20"/>
      <c r="B567" s="20" t="s">
        <v>216</v>
      </c>
      <c r="C567" s="20"/>
      <c r="D567" s="20"/>
      <c r="E567" s="20" t="s">
        <v>8309</v>
      </c>
      <c r="F567" s="20"/>
      <c r="G567" s="20"/>
      <c r="H567" s="20"/>
      <c r="I567" s="20"/>
      <c r="J567" s="20"/>
      <c r="K567" s="20"/>
    </row>
    <row r="568" spans="1:11" x14ac:dyDescent="0.35">
      <c r="A568" s="20"/>
      <c r="B568" s="20" t="s">
        <v>1848</v>
      </c>
      <c r="C568" s="20"/>
      <c r="D568" s="20"/>
      <c r="E568" s="20" t="s">
        <v>9934</v>
      </c>
      <c r="F568" s="20"/>
      <c r="G568" s="20"/>
      <c r="H568" s="20"/>
      <c r="I568" s="20"/>
      <c r="J568" s="20"/>
      <c r="K568" s="20"/>
    </row>
    <row r="569" spans="1:11" x14ac:dyDescent="0.35">
      <c r="A569" s="20"/>
      <c r="B569" s="20" t="s">
        <v>1423</v>
      </c>
      <c r="C569" s="20"/>
      <c r="D569" s="20"/>
      <c r="E569" s="20" t="s">
        <v>9514</v>
      </c>
      <c r="F569" s="20"/>
      <c r="G569" s="20"/>
      <c r="H569" s="20"/>
      <c r="I569" s="20"/>
      <c r="J569" s="20"/>
      <c r="K569" s="20"/>
    </row>
    <row r="570" spans="1:11" x14ac:dyDescent="0.35">
      <c r="A570" s="20"/>
      <c r="B570" s="20" t="s">
        <v>1551</v>
      </c>
      <c r="C570" s="20"/>
      <c r="D570" s="20"/>
      <c r="E570" s="20" t="s">
        <v>9642</v>
      </c>
      <c r="F570" s="20"/>
      <c r="G570" s="20"/>
      <c r="H570" s="20"/>
      <c r="I570" s="20"/>
      <c r="J570" s="20"/>
      <c r="K570" s="20"/>
    </row>
    <row r="571" spans="1:11" x14ac:dyDescent="0.35">
      <c r="A571" s="20"/>
      <c r="B571" s="20" t="s">
        <v>2015</v>
      </c>
      <c r="C571" s="20"/>
      <c r="D571" s="20"/>
      <c r="E571" s="20" t="s">
        <v>10098</v>
      </c>
      <c r="F571" s="20"/>
      <c r="G571" s="20"/>
      <c r="H571" s="20"/>
      <c r="I571" s="20"/>
      <c r="J571" s="20"/>
      <c r="K571" s="20"/>
    </row>
    <row r="572" spans="1:11" x14ac:dyDescent="0.35">
      <c r="A572" s="20"/>
      <c r="B572" s="20" t="s">
        <v>1389</v>
      </c>
      <c r="C572" s="20"/>
      <c r="D572" s="20"/>
      <c r="E572" s="20" t="s">
        <v>9481</v>
      </c>
      <c r="F572" s="20"/>
      <c r="G572" s="20"/>
      <c r="H572" s="20"/>
      <c r="I572" s="20"/>
      <c r="J572" s="20"/>
      <c r="K572" s="20"/>
    </row>
    <row r="573" spans="1:11" x14ac:dyDescent="0.35">
      <c r="A573" s="20"/>
      <c r="B573" s="20" t="s">
        <v>1037</v>
      </c>
      <c r="C573" s="20"/>
      <c r="D573" s="20"/>
      <c r="E573" s="20" t="s">
        <v>9130</v>
      </c>
      <c r="F573" s="20"/>
      <c r="G573" s="20"/>
      <c r="H573" s="20"/>
      <c r="I573" s="20"/>
      <c r="J573" s="20"/>
      <c r="K573" s="20"/>
    </row>
    <row r="574" spans="1:11" x14ac:dyDescent="0.35">
      <c r="A574" s="20"/>
      <c r="B574" s="20" t="s">
        <v>725</v>
      </c>
      <c r="C574" s="20"/>
      <c r="D574" s="20"/>
      <c r="E574" s="20" t="s">
        <v>8818</v>
      </c>
      <c r="F574" s="20"/>
      <c r="G574" s="20"/>
      <c r="H574" s="20"/>
      <c r="I574" s="20"/>
      <c r="J574" s="20"/>
      <c r="K574" s="20"/>
    </row>
    <row r="575" spans="1:11" x14ac:dyDescent="0.35">
      <c r="A575" s="20"/>
      <c r="B575" s="20" t="s">
        <v>1628</v>
      </c>
      <c r="C575" s="20"/>
      <c r="D575" s="20"/>
      <c r="E575" s="20" t="s">
        <v>9719</v>
      </c>
      <c r="F575" s="20"/>
      <c r="G575" s="20"/>
      <c r="H575" s="20"/>
      <c r="I575" s="20"/>
      <c r="J575" s="20"/>
      <c r="K575" s="20"/>
    </row>
    <row r="576" spans="1:11" x14ac:dyDescent="0.35">
      <c r="A576" s="20"/>
      <c r="B576" s="20" t="s">
        <v>630</v>
      </c>
      <c r="C576" s="20"/>
      <c r="D576" s="20"/>
      <c r="E576" s="20" t="s">
        <v>8723</v>
      </c>
      <c r="F576" s="20"/>
      <c r="G576" s="20"/>
      <c r="H576" s="20"/>
      <c r="I576" s="20"/>
      <c r="J576" s="20"/>
      <c r="K576" s="20"/>
    </row>
    <row r="577" spans="1:11" x14ac:dyDescent="0.35">
      <c r="A577" s="20"/>
      <c r="B577" s="20" t="s">
        <v>478</v>
      </c>
      <c r="C577" s="20"/>
      <c r="D577" s="20"/>
      <c r="E577" s="20" t="s">
        <v>8571</v>
      </c>
      <c r="F577" s="20"/>
      <c r="G577" s="20"/>
      <c r="H577" s="20"/>
      <c r="I577" s="20"/>
      <c r="J577" s="20"/>
      <c r="K577" s="20"/>
    </row>
    <row r="578" spans="1:11" x14ac:dyDescent="0.35">
      <c r="A578" s="20"/>
      <c r="B578" s="20" t="s">
        <v>432</v>
      </c>
      <c r="C578" s="20"/>
      <c r="D578" s="20"/>
      <c r="E578" s="20" t="s">
        <v>8525</v>
      </c>
      <c r="F578" s="20"/>
      <c r="G578" s="20"/>
      <c r="H578" s="20"/>
      <c r="I578" s="20"/>
      <c r="J578" s="20"/>
      <c r="K578" s="20"/>
    </row>
    <row r="579" spans="1:11" x14ac:dyDescent="0.35">
      <c r="A579" s="20"/>
      <c r="B579" s="20" t="s">
        <v>1819</v>
      </c>
      <c r="C579" s="20"/>
      <c r="D579" s="20"/>
      <c r="E579" s="20" t="s">
        <v>9906</v>
      </c>
      <c r="F579" s="20"/>
      <c r="G579" s="20"/>
      <c r="H579" s="20"/>
      <c r="I579" s="20"/>
      <c r="J579" s="20"/>
      <c r="K579" s="20"/>
    </row>
    <row r="580" spans="1:11" x14ac:dyDescent="0.35">
      <c r="A580" s="20"/>
      <c r="B580" s="20" t="s">
        <v>561</v>
      </c>
      <c r="C580" s="20"/>
      <c r="D580" s="20"/>
      <c r="E580" s="20" t="s">
        <v>8654</v>
      </c>
      <c r="F580" s="20"/>
      <c r="G580" s="20"/>
      <c r="H580" s="20"/>
      <c r="I580" s="20"/>
      <c r="J580" s="20"/>
      <c r="K580" s="20"/>
    </row>
    <row r="581" spans="1:11" x14ac:dyDescent="0.35">
      <c r="A581" s="20"/>
      <c r="B581" s="20" t="s">
        <v>1253</v>
      </c>
      <c r="C581" s="20"/>
      <c r="D581" s="20"/>
      <c r="E581" s="20" t="s">
        <v>9345</v>
      </c>
      <c r="F581" s="20"/>
      <c r="G581" s="20"/>
      <c r="H581" s="20"/>
      <c r="I581" s="20"/>
      <c r="J581" s="20"/>
      <c r="K581" s="20"/>
    </row>
    <row r="582" spans="1:11" x14ac:dyDescent="0.35">
      <c r="A582" s="20"/>
      <c r="B582" s="20" t="s">
        <v>1804</v>
      </c>
      <c r="C582" s="20"/>
      <c r="D582" s="20"/>
      <c r="E582" s="20" t="s">
        <v>9891</v>
      </c>
      <c r="F582" s="20"/>
      <c r="G582" s="20"/>
      <c r="H582" s="20"/>
      <c r="I582" s="20"/>
      <c r="J582" s="20"/>
      <c r="K582" s="20"/>
    </row>
    <row r="583" spans="1:11" x14ac:dyDescent="0.35">
      <c r="A583" s="20"/>
      <c r="B583" s="20" t="s">
        <v>924</v>
      </c>
      <c r="C583" s="20"/>
      <c r="D583" s="20"/>
      <c r="E583" s="20" t="s">
        <v>9017</v>
      </c>
      <c r="F583" s="20"/>
      <c r="G583" s="20"/>
      <c r="H583" s="20"/>
      <c r="I583" s="20"/>
      <c r="J583" s="20"/>
      <c r="K583" s="20"/>
    </row>
    <row r="584" spans="1:11" x14ac:dyDescent="0.35">
      <c r="A584" s="20"/>
      <c r="B584" s="20" t="s">
        <v>1738</v>
      </c>
      <c r="C584" s="20"/>
      <c r="D584" s="20"/>
      <c r="E584" s="20" t="s">
        <v>9826</v>
      </c>
      <c r="F584" s="20"/>
      <c r="G584" s="20"/>
      <c r="H584" s="20"/>
      <c r="I584" s="20"/>
      <c r="J584" s="20"/>
      <c r="K584" s="20"/>
    </row>
    <row r="585" spans="1:11" x14ac:dyDescent="0.35">
      <c r="A585" s="20"/>
      <c r="B585" s="20" t="s">
        <v>1787</v>
      </c>
      <c r="C585" s="20"/>
      <c r="D585" s="20"/>
      <c r="E585" s="20" t="s">
        <v>9874</v>
      </c>
      <c r="F585" s="20"/>
      <c r="G585" s="20"/>
      <c r="H585" s="20"/>
      <c r="I585" s="20"/>
      <c r="J585" s="20"/>
      <c r="K585" s="20"/>
    </row>
    <row r="586" spans="1:11" x14ac:dyDescent="0.35">
      <c r="A586" s="20"/>
      <c r="B586" s="20" t="s">
        <v>1802</v>
      </c>
      <c r="C586" s="20"/>
      <c r="D586" s="20"/>
      <c r="E586" s="20" t="s">
        <v>9889</v>
      </c>
      <c r="F586" s="20"/>
      <c r="G586" s="20"/>
      <c r="H586" s="20"/>
      <c r="I586" s="20"/>
      <c r="J586" s="20"/>
      <c r="K586" s="20"/>
    </row>
    <row r="587" spans="1:11" x14ac:dyDescent="0.35">
      <c r="A587" s="20"/>
      <c r="B587" s="20" t="s">
        <v>948</v>
      </c>
      <c r="C587" s="20"/>
      <c r="D587" s="20"/>
      <c r="E587" s="20" t="s">
        <v>9041</v>
      </c>
      <c r="F587" s="20"/>
      <c r="G587" s="20"/>
      <c r="H587" s="20"/>
      <c r="I587" s="20"/>
      <c r="J587" s="20"/>
      <c r="K587" s="20"/>
    </row>
    <row r="588" spans="1:11" x14ac:dyDescent="0.35">
      <c r="A588" s="20"/>
      <c r="B588" s="20" t="s">
        <v>595</v>
      </c>
      <c r="C588" s="20"/>
      <c r="D588" s="20"/>
      <c r="E588" s="20" t="s">
        <v>8688</v>
      </c>
      <c r="F588" s="20"/>
      <c r="G588" s="20"/>
      <c r="H588" s="20"/>
      <c r="I588" s="20"/>
      <c r="J588" s="20"/>
      <c r="K588" s="20"/>
    </row>
    <row r="589" spans="1:11" x14ac:dyDescent="0.35">
      <c r="A589" s="20"/>
      <c r="B589" s="20" t="s">
        <v>1342</v>
      </c>
      <c r="C589" s="20"/>
      <c r="D589" s="20"/>
      <c r="E589" s="20" t="s">
        <v>9434</v>
      </c>
      <c r="F589" s="20"/>
      <c r="G589" s="20"/>
      <c r="H589" s="20"/>
      <c r="I589" s="20"/>
      <c r="J589" s="20"/>
      <c r="K589" s="20"/>
    </row>
    <row r="590" spans="1:11" x14ac:dyDescent="0.35">
      <c r="A590" s="20"/>
      <c r="B590" s="20" t="s">
        <v>1966</v>
      </c>
      <c r="C590" s="20"/>
      <c r="D590" s="20"/>
      <c r="E590" s="20" t="s">
        <v>10049</v>
      </c>
      <c r="F590" s="20"/>
      <c r="G590" s="20"/>
      <c r="H590" s="20"/>
      <c r="I590" s="20"/>
      <c r="J590" s="20"/>
      <c r="K590" s="20"/>
    </row>
    <row r="591" spans="1:11" x14ac:dyDescent="0.35">
      <c r="A591" s="20"/>
      <c r="B591" s="20" t="s">
        <v>1082</v>
      </c>
      <c r="C591" s="20"/>
      <c r="D591" s="20"/>
      <c r="E591" s="20" t="s">
        <v>9174</v>
      </c>
      <c r="F591" s="20"/>
      <c r="G591" s="20"/>
      <c r="H591" s="20"/>
      <c r="I591" s="20"/>
      <c r="J591" s="20"/>
      <c r="K591" s="20"/>
    </row>
    <row r="592" spans="1:11" x14ac:dyDescent="0.35">
      <c r="A592" s="20"/>
      <c r="B592" s="20" t="s">
        <v>1196</v>
      </c>
      <c r="C592" s="20"/>
      <c r="D592" s="20"/>
      <c r="E592" s="20" t="s">
        <v>9288</v>
      </c>
      <c r="F592" s="20"/>
      <c r="G592" s="20"/>
      <c r="H592" s="20"/>
      <c r="I592" s="20"/>
      <c r="J592" s="20"/>
      <c r="K592" s="20"/>
    </row>
    <row r="593" spans="1:11" x14ac:dyDescent="0.35">
      <c r="A593" s="20"/>
      <c r="B593" s="20" t="s">
        <v>1969</v>
      </c>
      <c r="C593" s="20"/>
      <c r="D593" s="20"/>
      <c r="E593" s="20" t="s">
        <v>10052</v>
      </c>
      <c r="F593" s="20"/>
      <c r="G593" s="20"/>
      <c r="H593" s="20"/>
      <c r="I593" s="20"/>
      <c r="J593" s="20"/>
      <c r="K593" s="20"/>
    </row>
    <row r="594" spans="1:11" x14ac:dyDescent="0.35">
      <c r="A594" s="20"/>
      <c r="B594" s="20" t="s">
        <v>242</v>
      </c>
      <c r="C594" s="20" t="s">
        <v>16197</v>
      </c>
      <c r="D594" s="20" t="s">
        <v>16196</v>
      </c>
      <c r="E594" s="20" t="s">
        <v>8335</v>
      </c>
      <c r="F594" s="20" t="s">
        <v>16295</v>
      </c>
      <c r="G594" s="20"/>
      <c r="H594" s="20"/>
      <c r="I594" s="20"/>
      <c r="J594" s="20"/>
      <c r="K594" s="20"/>
    </row>
    <row r="595" spans="1:11" x14ac:dyDescent="0.35">
      <c r="A595" s="20"/>
      <c r="B595" s="20" t="s">
        <v>1202</v>
      </c>
      <c r="C595" s="20"/>
      <c r="D595" s="20"/>
      <c r="E595" s="20" t="s">
        <v>9294</v>
      </c>
      <c r="F595" s="20"/>
      <c r="G595" s="20"/>
      <c r="H595" s="20"/>
      <c r="I595" s="20"/>
      <c r="J595" s="20"/>
      <c r="K595" s="20"/>
    </row>
    <row r="596" spans="1:11" x14ac:dyDescent="0.35">
      <c r="A596" s="20"/>
      <c r="B596" s="20" t="s">
        <v>1094</v>
      </c>
      <c r="C596" s="20"/>
      <c r="D596" s="20"/>
      <c r="E596" s="20" t="s">
        <v>9186</v>
      </c>
      <c r="F596" s="20"/>
      <c r="G596" s="20"/>
      <c r="H596" s="20"/>
      <c r="I596" s="20"/>
      <c r="J596" s="20"/>
      <c r="K596" s="20"/>
    </row>
    <row r="597" spans="1:11" x14ac:dyDescent="0.35">
      <c r="A597" s="20"/>
      <c r="B597" s="20" t="s">
        <v>392</v>
      </c>
      <c r="C597" s="20"/>
      <c r="D597" s="20"/>
      <c r="E597" s="20" t="s">
        <v>8485</v>
      </c>
      <c r="F597" s="20"/>
      <c r="G597" s="20"/>
      <c r="H597" s="20"/>
      <c r="I597" s="20"/>
      <c r="J597" s="20"/>
      <c r="K597" s="20"/>
    </row>
    <row r="598" spans="1:11" x14ac:dyDescent="0.35">
      <c r="A598" s="20"/>
      <c r="B598" s="20" t="s">
        <v>1103</v>
      </c>
      <c r="C598" s="20"/>
      <c r="D598" s="20"/>
      <c r="E598" s="20" t="s">
        <v>9195</v>
      </c>
      <c r="F598" s="20"/>
      <c r="G598" s="20"/>
      <c r="H598" s="20"/>
      <c r="I598" s="20"/>
      <c r="J598" s="20"/>
      <c r="K598" s="20"/>
    </row>
    <row r="599" spans="1:11" x14ac:dyDescent="0.35">
      <c r="A599" s="20"/>
      <c r="B599" s="20" t="s">
        <v>1783</v>
      </c>
      <c r="C599" s="20"/>
      <c r="D599" s="20"/>
      <c r="E599" s="20" t="s">
        <v>9870</v>
      </c>
      <c r="F599" s="20"/>
      <c r="G599" s="20"/>
      <c r="H599" s="20"/>
      <c r="I599" s="20"/>
      <c r="J599" s="20"/>
      <c r="K599" s="20"/>
    </row>
    <row r="600" spans="1:11" x14ac:dyDescent="0.35">
      <c r="A600" s="20"/>
      <c r="B600" s="20" t="s">
        <v>262</v>
      </c>
      <c r="C600" s="20"/>
      <c r="D600" s="20"/>
      <c r="E600" s="20" t="s">
        <v>8355</v>
      </c>
      <c r="F600" s="20"/>
      <c r="G600" s="20"/>
      <c r="H600" s="20"/>
      <c r="I600" s="20"/>
      <c r="J600" s="20"/>
      <c r="K600" s="20"/>
    </row>
    <row r="601" spans="1:11" x14ac:dyDescent="0.35">
      <c r="A601" s="20"/>
      <c r="B601" s="20" t="s">
        <v>178</v>
      </c>
      <c r="C601" s="20"/>
      <c r="D601" s="20"/>
      <c r="E601" s="20" t="s">
        <v>8271</v>
      </c>
      <c r="F601" s="20"/>
      <c r="G601" s="20"/>
      <c r="H601" s="20"/>
      <c r="I601" s="20"/>
      <c r="J601" s="20"/>
      <c r="K601" s="20"/>
    </row>
    <row r="602" spans="1:11" x14ac:dyDescent="0.35">
      <c r="A602" s="20"/>
      <c r="B602" s="20" t="s">
        <v>891</v>
      </c>
      <c r="C602" s="20"/>
      <c r="D602" s="20"/>
      <c r="E602" s="20" t="s">
        <v>8984</v>
      </c>
      <c r="F602" s="20"/>
      <c r="G602" s="20"/>
      <c r="H602" s="20"/>
      <c r="I602" s="20"/>
      <c r="J602" s="20"/>
      <c r="K602" s="20"/>
    </row>
    <row r="603" spans="1:11" x14ac:dyDescent="0.35">
      <c r="A603" s="20"/>
      <c r="B603" s="20" t="s">
        <v>1139</v>
      </c>
      <c r="C603" s="20"/>
      <c r="D603" s="20"/>
      <c r="E603" s="20" t="s">
        <v>9231</v>
      </c>
      <c r="F603" s="20"/>
      <c r="G603" s="20"/>
      <c r="H603" s="20"/>
      <c r="I603" s="20"/>
      <c r="J603" s="20"/>
      <c r="K603" s="20"/>
    </row>
    <row r="604" spans="1:11" x14ac:dyDescent="0.35">
      <c r="A604" s="20"/>
      <c r="B604" s="20" t="s">
        <v>955</v>
      </c>
      <c r="C604" s="20"/>
      <c r="D604" s="20"/>
      <c r="E604" s="20" t="s">
        <v>9048</v>
      </c>
      <c r="F604" s="20"/>
      <c r="G604" s="20"/>
      <c r="H604" s="20"/>
      <c r="I604" s="20"/>
      <c r="J604" s="20"/>
      <c r="K604" s="20"/>
    </row>
    <row r="605" spans="1:11" x14ac:dyDescent="0.35">
      <c r="A605" s="20"/>
      <c r="B605" s="20" t="s">
        <v>1963</v>
      </c>
      <c r="C605" s="20"/>
      <c r="D605" s="20"/>
      <c r="E605" s="20" t="s">
        <v>10046</v>
      </c>
      <c r="F605" s="20"/>
      <c r="G605" s="20"/>
      <c r="H605" s="20"/>
      <c r="I605" s="20"/>
      <c r="J605" s="20"/>
      <c r="K605" s="20"/>
    </row>
    <row r="606" spans="1:11" x14ac:dyDescent="0.35">
      <c r="A606" s="20"/>
      <c r="B606" s="20" t="s">
        <v>1837</v>
      </c>
      <c r="C606" s="20"/>
      <c r="D606" s="20"/>
      <c r="E606" s="20" t="s">
        <v>9924</v>
      </c>
      <c r="F606" s="20"/>
      <c r="G606" s="20"/>
      <c r="H606" s="20"/>
      <c r="I606" s="20"/>
      <c r="J606" s="20"/>
      <c r="K606" s="20"/>
    </row>
    <row r="607" spans="1:11" x14ac:dyDescent="0.35">
      <c r="A607" s="20"/>
      <c r="B607" s="20" t="s">
        <v>1886</v>
      </c>
      <c r="C607" s="20"/>
      <c r="D607" s="20"/>
      <c r="E607" s="20" t="s">
        <v>9970</v>
      </c>
      <c r="F607" s="20"/>
      <c r="G607" s="20"/>
      <c r="H607" s="20"/>
      <c r="I607" s="20"/>
      <c r="J607" s="20"/>
      <c r="K607" s="20"/>
    </row>
    <row r="608" spans="1:11" x14ac:dyDescent="0.35">
      <c r="A608" s="20"/>
      <c r="B608" s="20" t="s">
        <v>234</v>
      </c>
      <c r="C608" s="20"/>
      <c r="D608" s="20"/>
      <c r="E608" s="20" t="s">
        <v>8327</v>
      </c>
      <c r="F608" s="20"/>
      <c r="G608" s="20"/>
      <c r="H608" s="20"/>
      <c r="I608" s="20"/>
      <c r="J608" s="20"/>
      <c r="K608" s="20"/>
    </row>
    <row r="609" spans="1:11" x14ac:dyDescent="0.35">
      <c r="A609" s="20"/>
      <c r="B609" s="20" t="s">
        <v>1126</v>
      </c>
      <c r="C609" s="20"/>
      <c r="D609" s="20"/>
      <c r="E609" s="20" t="s">
        <v>9218</v>
      </c>
      <c r="F609" s="20"/>
      <c r="G609" s="20"/>
      <c r="H609" s="20"/>
      <c r="I609" s="20"/>
      <c r="J609" s="20"/>
      <c r="K609" s="20"/>
    </row>
    <row r="610" spans="1:11" x14ac:dyDescent="0.35">
      <c r="A610" s="20"/>
      <c r="B610" s="20" t="s">
        <v>889</v>
      </c>
      <c r="C610" s="20"/>
      <c r="D610" s="20"/>
      <c r="E610" s="20" t="s">
        <v>8982</v>
      </c>
      <c r="F610" s="20"/>
      <c r="G610" s="20"/>
      <c r="H610" s="20"/>
      <c r="I610" s="20"/>
      <c r="J610" s="20"/>
      <c r="K610" s="20"/>
    </row>
    <row r="611" spans="1:11" x14ac:dyDescent="0.35">
      <c r="A611" s="20"/>
      <c r="B611" s="20" t="s">
        <v>295</v>
      </c>
      <c r="C611" s="20"/>
      <c r="D611" s="20"/>
      <c r="E611" s="20" t="s">
        <v>8388</v>
      </c>
      <c r="F611" s="20"/>
      <c r="G611" s="20"/>
      <c r="H611" s="20"/>
      <c r="I611" s="20"/>
      <c r="J611" s="20"/>
      <c r="K611" s="20"/>
    </row>
    <row r="612" spans="1:11" x14ac:dyDescent="0.35">
      <c r="A612" s="20"/>
      <c r="B612" s="20" t="s">
        <v>1632</v>
      </c>
      <c r="C612" s="20"/>
      <c r="D612" s="20"/>
      <c r="E612" s="20" t="s">
        <v>9723</v>
      </c>
      <c r="F612" s="20"/>
      <c r="G612" s="20"/>
      <c r="H612" s="20"/>
      <c r="I612" s="20"/>
      <c r="J612" s="20"/>
      <c r="K612" s="20"/>
    </row>
    <row r="613" spans="1:11" x14ac:dyDescent="0.35">
      <c r="A613" s="20"/>
      <c r="B613" s="20" t="s">
        <v>47</v>
      </c>
      <c r="C613" s="20"/>
      <c r="D613" s="20"/>
      <c r="E613" s="20" t="s">
        <v>8140</v>
      </c>
      <c r="F613" s="20"/>
      <c r="G613" s="20"/>
      <c r="H613" s="20"/>
      <c r="I613" s="20"/>
      <c r="J613" s="20"/>
      <c r="K613" s="20"/>
    </row>
    <row r="614" spans="1:11" x14ac:dyDescent="0.35">
      <c r="A614" s="20"/>
      <c r="B614" s="20" t="s">
        <v>473</v>
      </c>
      <c r="C614" s="20" t="s">
        <v>16187</v>
      </c>
      <c r="D614" s="20" t="s">
        <v>16186</v>
      </c>
      <c r="E614" s="20" t="s">
        <v>8566</v>
      </c>
      <c r="F614" s="20" t="s">
        <v>16290</v>
      </c>
      <c r="G614" s="20"/>
      <c r="H614" s="20"/>
      <c r="I614" s="20"/>
      <c r="J614" s="20"/>
      <c r="K614" s="20"/>
    </row>
    <row r="615" spans="1:11" x14ac:dyDescent="0.35">
      <c r="A615" s="20"/>
      <c r="B615" s="20" t="s">
        <v>722</v>
      </c>
      <c r="C615" s="20"/>
      <c r="D615" s="20"/>
      <c r="E615" s="20" t="s">
        <v>8815</v>
      </c>
      <c r="F615" s="20"/>
      <c r="G615" s="20"/>
      <c r="H615" s="20"/>
      <c r="I615" s="20"/>
      <c r="J615" s="20"/>
      <c r="K615" s="20"/>
    </row>
    <row r="616" spans="1:11" x14ac:dyDescent="0.35">
      <c r="A616" s="20"/>
      <c r="B616" s="20" t="s">
        <v>1806</v>
      </c>
      <c r="C616" s="20"/>
      <c r="D616" s="20"/>
      <c r="E616" s="20" t="s">
        <v>9893</v>
      </c>
      <c r="F616" s="20"/>
      <c r="G616" s="20"/>
      <c r="H616" s="20"/>
      <c r="I616" s="20"/>
      <c r="J616" s="20"/>
      <c r="K616" s="20"/>
    </row>
    <row r="617" spans="1:11" x14ac:dyDescent="0.35">
      <c r="A617" s="20"/>
      <c r="B617" s="20" t="s">
        <v>656</v>
      </c>
      <c r="C617" s="20"/>
      <c r="D617" s="20"/>
      <c r="E617" s="20" t="s">
        <v>8749</v>
      </c>
      <c r="F617" s="20"/>
      <c r="G617" s="20"/>
      <c r="H617" s="20"/>
      <c r="I617" s="20"/>
      <c r="J617" s="20"/>
      <c r="K617" s="20"/>
    </row>
    <row r="618" spans="1:11" x14ac:dyDescent="0.35">
      <c r="A618" s="20"/>
      <c r="B618" s="20" t="s">
        <v>57</v>
      </c>
      <c r="C618" s="20"/>
      <c r="D618" s="20"/>
      <c r="E618" s="20" t="s">
        <v>8150</v>
      </c>
      <c r="F618" s="20"/>
      <c r="G618" s="20"/>
      <c r="H618" s="20"/>
      <c r="I618" s="20"/>
      <c r="J618" s="20"/>
      <c r="K618" s="20"/>
    </row>
    <row r="619" spans="1:11" x14ac:dyDescent="0.35">
      <c r="A619" s="20"/>
      <c r="B619" s="20" t="s">
        <v>1842</v>
      </c>
      <c r="C619" s="20"/>
      <c r="D619" s="20"/>
      <c r="E619" s="20" t="s">
        <v>9929</v>
      </c>
      <c r="F619" s="20"/>
      <c r="G619" s="20"/>
      <c r="H619" s="20"/>
      <c r="I619" s="20"/>
      <c r="J619" s="20"/>
      <c r="K619" s="20"/>
    </row>
    <row r="620" spans="1:11" x14ac:dyDescent="0.35">
      <c r="A620" s="20"/>
      <c r="B620" s="20" t="s">
        <v>470</v>
      </c>
      <c r="C620" s="20"/>
      <c r="D620" s="20"/>
      <c r="E620" s="20" t="s">
        <v>8563</v>
      </c>
      <c r="F620" s="20"/>
      <c r="G620" s="20"/>
      <c r="H620" s="20"/>
      <c r="I620" s="20"/>
      <c r="J620" s="20"/>
      <c r="K620" s="20"/>
    </row>
    <row r="621" spans="1:11" x14ac:dyDescent="0.35">
      <c r="A621" s="20"/>
      <c r="B621" s="20" t="s">
        <v>857</v>
      </c>
      <c r="C621" s="20"/>
      <c r="D621" s="20"/>
      <c r="E621" s="20" t="s">
        <v>8950</v>
      </c>
      <c r="F621" s="20"/>
      <c r="G621" s="20"/>
      <c r="H621" s="20"/>
      <c r="I621" s="20"/>
      <c r="J621" s="20"/>
      <c r="K621" s="20"/>
    </row>
    <row r="622" spans="1:11" x14ac:dyDescent="0.35">
      <c r="A622" s="20"/>
      <c r="B622" s="20" t="s">
        <v>858</v>
      </c>
      <c r="C622" s="20"/>
      <c r="D622" s="20"/>
      <c r="E622" s="20" t="s">
        <v>8951</v>
      </c>
      <c r="F622" s="20"/>
      <c r="G622" s="20"/>
      <c r="H622" s="20"/>
      <c r="I622" s="20"/>
      <c r="J622" s="20"/>
      <c r="K622" s="20"/>
    </row>
    <row r="623" spans="1:11" x14ac:dyDescent="0.35">
      <c r="A623" s="20"/>
      <c r="B623" s="20" t="s">
        <v>284</v>
      </c>
      <c r="C623" s="20"/>
      <c r="D623" s="20"/>
      <c r="E623" s="20" t="s">
        <v>8377</v>
      </c>
      <c r="F623" s="20"/>
      <c r="G623" s="20"/>
      <c r="H623" s="20"/>
      <c r="I623" s="20"/>
      <c r="J623" s="20"/>
      <c r="K623" s="20"/>
    </row>
    <row r="624" spans="1:11" x14ac:dyDescent="0.35">
      <c r="A624" s="20"/>
      <c r="B624" s="20" t="s">
        <v>1127</v>
      </c>
      <c r="C624" s="20"/>
      <c r="D624" s="20"/>
      <c r="E624" s="20" t="s">
        <v>9219</v>
      </c>
      <c r="F624" s="20"/>
      <c r="G624" s="20"/>
      <c r="H624" s="20"/>
      <c r="I624" s="20"/>
      <c r="J624" s="20"/>
      <c r="K624" s="20"/>
    </row>
    <row r="625" spans="1:11" x14ac:dyDescent="0.35">
      <c r="A625" s="20"/>
      <c r="B625" s="20" t="s">
        <v>1753</v>
      </c>
      <c r="C625" s="20"/>
      <c r="D625" s="20"/>
      <c r="E625" s="20" t="s">
        <v>9841</v>
      </c>
      <c r="F625" s="20"/>
      <c r="G625" s="20"/>
      <c r="H625" s="20"/>
      <c r="I625" s="20"/>
      <c r="J625" s="20"/>
      <c r="K625" s="20"/>
    </row>
    <row r="626" spans="1:11" x14ac:dyDescent="0.35">
      <c r="A626" s="20"/>
      <c r="B626" s="20" t="s">
        <v>661</v>
      </c>
      <c r="C626" s="20"/>
      <c r="D626" s="20"/>
      <c r="E626" s="20" t="s">
        <v>8754</v>
      </c>
      <c r="F626" s="20"/>
      <c r="G626" s="20"/>
      <c r="H626" s="20"/>
      <c r="I626" s="20"/>
      <c r="J626" s="20"/>
      <c r="K626" s="20"/>
    </row>
    <row r="627" spans="1:11" x14ac:dyDescent="0.35">
      <c r="A627" s="20"/>
      <c r="B627" s="20" t="s">
        <v>867</v>
      </c>
      <c r="C627" s="20"/>
      <c r="D627" s="20"/>
      <c r="E627" s="20" t="s">
        <v>8960</v>
      </c>
      <c r="F627" s="20"/>
      <c r="G627" s="20"/>
      <c r="H627" s="20"/>
      <c r="I627" s="20"/>
      <c r="J627" s="20"/>
      <c r="K627" s="20"/>
    </row>
    <row r="628" spans="1:11" x14ac:dyDescent="0.35">
      <c r="A628" s="20"/>
      <c r="B628" s="20" t="s">
        <v>1461</v>
      </c>
      <c r="C628" s="20"/>
      <c r="D628" s="20"/>
      <c r="E628" s="20" t="s">
        <v>9552</v>
      </c>
      <c r="F628" s="20"/>
      <c r="G628" s="20"/>
      <c r="H628" s="20"/>
      <c r="I628" s="20"/>
      <c r="J628" s="20"/>
      <c r="K628" s="20"/>
    </row>
    <row r="629" spans="1:11" x14ac:dyDescent="0.35">
      <c r="A629" s="20"/>
      <c r="B629" s="20" t="s">
        <v>1597</v>
      </c>
      <c r="C629" s="20"/>
      <c r="D629" s="20"/>
      <c r="E629" s="20" t="s">
        <v>9688</v>
      </c>
      <c r="F629" s="20"/>
      <c r="G629" s="20"/>
      <c r="H629" s="20"/>
      <c r="I629" s="20"/>
      <c r="J629" s="20"/>
      <c r="K629" s="20"/>
    </row>
    <row r="630" spans="1:11" x14ac:dyDescent="0.35">
      <c r="A630" s="20"/>
      <c r="B630" s="20" t="s">
        <v>1779</v>
      </c>
      <c r="C630" s="20"/>
      <c r="D630" s="20"/>
      <c r="E630" s="20" t="s">
        <v>9866</v>
      </c>
      <c r="F630" s="20"/>
      <c r="G630" s="20"/>
      <c r="H630" s="20"/>
      <c r="I630" s="20"/>
      <c r="J630" s="20"/>
      <c r="K630" s="20"/>
    </row>
    <row r="631" spans="1:11" x14ac:dyDescent="0.35">
      <c r="A631" s="20"/>
      <c r="B631" s="20" t="s">
        <v>1219</v>
      </c>
      <c r="C631" s="20"/>
      <c r="D631" s="20"/>
      <c r="E631" s="20" t="s">
        <v>9311</v>
      </c>
      <c r="F631" s="20"/>
      <c r="G631" s="20"/>
      <c r="H631" s="20"/>
      <c r="I631" s="20"/>
      <c r="J631" s="20"/>
      <c r="K631" s="20"/>
    </row>
    <row r="632" spans="1:11" x14ac:dyDescent="0.35">
      <c r="A632" s="20"/>
      <c r="B632" s="20" t="s">
        <v>1662</v>
      </c>
      <c r="C632" s="20"/>
      <c r="D632" s="20"/>
      <c r="E632" s="20" t="s">
        <v>9751</v>
      </c>
      <c r="F632" s="20"/>
      <c r="G632" s="20"/>
      <c r="H632" s="20"/>
      <c r="I632" s="20"/>
      <c r="J632" s="20"/>
      <c r="K632" s="20"/>
    </row>
    <row r="633" spans="1:11" x14ac:dyDescent="0.35">
      <c r="A633" s="20"/>
      <c r="B633" s="20" t="s">
        <v>688</v>
      </c>
      <c r="C633" s="20"/>
      <c r="D633" s="20"/>
      <c r="E633" s="20" t="s">
        <v>8781</v>
      </c>
      <c r="F633" s="20"/>
      <c r="G633" s="20"/>
      <c r="H633" s="20"/>
      <c r="I633" s="20"/>
      <c r="J633" s="20"/>
      <c r="K633" s="20"/>
    </row>
    <row r="634" spans="1:11" x14ac:dyDescent="0.35">
      <c r="A634" s="20"/>
      <c r="B634" s="20" t="s">
        <v>1594</v>
      </c>
      <c r="C634" s="20"/>
      <c r="D634" s="20"/>
      <c r="E634" s="20" t="s">
        <v>9685</v>
      </c>
      <c r="F634" s="20"/>
      <c r="G634" s="20"/>
      <c r="H634" s="20"/>
      <c r="I634" s="20"/>
      <c r="J634" s="20"/>
      <c r="K634" s="20"/>
    </row>
    <row r="635" spans="1:11" x14ac:dyDescent="0.35">
      <c r="A635" s="20"/>
      <c r="B635" s="20" t="s">
        <v>1651</v>
      </c>
      <c r="C635" s="20"/>
      <c r="D635" s="20"/>
      <c r="E635" s="20" t="s">
        <v>9742</v>
      </c>
      <c r="F635" s="20"/>
      <c r="G635" s="20"/>
      <c r="H635" s="20"/>
      <c r="I635" s="20"/>
      <c r="J635" s="20"/>
      <c r="K635" s="20"/>
    </row>
    <row r="636" spans="1:11" x14ac:dyDescent="0.35">
      <c r="A636" s="20"/>
      <c r="B636" s="20" t="s">
        <v>1533</v>
      </c>
      <c r="C636" s="20"/>
      <c r="D636" s="20"/>
      <c r="E636" s="20" t="s">
        <v>9624</v>
      </c>
      <c r="F636" s="20"/>
      <c r="G636" s="20"/>
      <c r="H636" s="20"/>
      <c r="I636" s="20"/>
      <c r="J636" s="20"/>
      <c r="K636" s="20"/>
    </row>
    <row r="637" spans="1:11" x14ac:dyDescent="0.35">
      <c r="A637" s="20"/>
      <c r="B637" s="20" t="s">
        <v>1099</v>
      </c>
      <c r="C637" s="20"/>
      <c r="D637" s="20"/>
      <c r="E637" s="20" t="s">
        <v>9191</v>
      </c>
      <c r="F637" s="20"/>
      <c r="G637" s="20"/>
      <c r="H637" s="20"/>
      <c r="I637" s="20"/>
      <c r="J637" s="20"/>
      <c r="K637" s="20"/>
    </row>
    <row r="638" spans="1:11" x14ac:dyDescent="0.35">
      <c r="A638" s="20"/>
      <c r="B638" s="20" t="s">
        <v>413</v>
      </c>
      <c r="C638" s="20"/>
      <c r="D638" s="20"/>
      <c r="E638" s="20" t="s">
        <v>8506</v>
      </c>
      <c r="F638" s="20"/>
      <c r="G638" s="20"/>
      <c r="H638" s="20"/>
      <c r="I638" s="20"/>
      <c r="J638" s="20"/>
      <c r="K638" s="20"/>
    </row>
    <row r="639" spans="1:11" x14ac:dyDescent="0.35">
      <c r="A639" s="20"/>
      <c r="B639" s="20" t="s">
        <v>1524</v>
      </c>
      <c r="C639" s="20"/>
      <c r="D639" s="20"/>
      <c r="E639" s="20" t="s">
        <v>9615</v>
      </c>
      <c r="F639" s="20"/>
      <c r="G639" s="20"/>
      <c r="H639" s="20"/>
      <c r="I639" s="20"/>
      <c r="J639" s="20"/>
      <c r="K639" s="20"/>
    </row>
    <row r="640" spans="1:11" x14ac:dyDescent="0.35">
      <c r="A640" s="20"/>
      <c r="B640" s="20" t="s">
        <v>934</v>
      </c>
      <c r="C640" s="20"/>
      <c r="D640" s="20"/>
      <c r="E640" s="20" t="s">
        <v>9027</v>
      </c>
      <c r="F640" s="20"/>
      <c r="G640" s="20"/>
      <c r="H640" s="20"/>
      <c r="I640" s="20"/>
      <c r="J640" s="20"/>
      <c r="K640" s="20"/>
    </row>
    <row r="641" spans="1:11" x14ac:dyDescent="0.35">
      <c r="A641" s="20"/>
      <c r="B641" s="20" t="s">
        <v>718</v>
      </c>
      <c r="C641" s="20"/>
      <c r="D641" s="20"/>
      <c r="E641" s="20" t="s">
        <v>8811</v>
      </c>
      <c r="F641" s="20"/>
      <c r="G641" s="20"/>
      <c r="H641" s="20"/>
      <c r="I641" s="20"/>
      <c r="J641" s="20"/>
      <c r="K641" s="20"/>
    </row>
    <row r="642" spans="1:11" x14ac:dyDescent="0.35">
      <c r="A642" s="20"/>
      <c r="B642" s="20" t="s">
        <v>406</v>
      </c>
      <c r="C642" s="20"/>
      <c r="D642" s="20"/>
      <c r="E642" s="20" t="s">
        <v>8499</v>
      </c>
      <c r="F642" s="20"/>
      <c r="G642" s="20"/>
      <c r="H642" s="20"/>
      <c r="I642" s="20"/>
      <c r="J642" s="20"/>
      <c r="K642" s="20"/>
    </row>
    <row r="643" spans="1:11" x14ac:dyDescent="0.35">
      <c r="A643" s="20"/>
      <c r="B643" s="20" t="s">
        <v>1172</v>
      </c>
      <c r="C643" s="20"/>
      <c r="D643" s="20"/>
      <c r="E643" s="20" t="s">
        <v>9264</v>
      </c>
      <c r="F643" s="20"/>
      <c r="G643" s="20"/>
      <c r="H643" s="20"/>
      <c r="I643" s="20"/>
      <c r="J643" s="20"/>
      <c r="K643" s="20"/>
    </row>
    <row r="644" spans="1:11" x14ac:dyDescent="0.35">
      <c r="A644" s="20"/>
      <c r="B644" s="20" t="s">
        <v>98</v>
      </c>
      <c r="C644" s="20"/>
      <c r="D644" s="20"/>
      <c r="E644" s="20" t="s">
        <v>8191</v>
      </c>
      <c r="F644" s="20"/>
      <c r="G644" s="20"/>
      <c r="H644" s="20"/>
      <c r="I644" s="20"/>
      <c r="J644" s="20"/>
      <c r="K644" s="20"/>
    </row>
    <row r="645" spans="1:11" x14ac:dyDescent="0.35">
      <c r="A645" s="20"/>
      <c r="B645" s="20" t="s">
        <v>1705</v>
      </c>
      <c r="C645" s="20"/>
      <c r="D645" s="20"/>
      <c r="E645" s="20" t="s">
        <v>9793</v>
      </c>
      <c r="F645" s="20"/>
      <c r="G645" s="20"/>
      <c r="H645" s="20"/>
      <c r="I645" s="20"/>
      <c r="J645" s="20"/>
      <c r="K645" s="20"/>
    </row>
    <row r="646" spans="1:11" x14ac:dyDescent="0.35">
      <c r="A646" s="20"/>
      <c r="B646" s="20" t="s">
        <v>1526</v>
      </c>
      <c r="C646" s="20"/>
      <c r="D646" s="20"/>
      <c r="E646" s="20" t="s">
        <v>9617</v>
      </c>
      <c r="F646" s="20"/>
      <c r="G646" s="20"/>
      <c r="H646" s="20"/>
      <c r="I646" s="20"/>
      <c r="J646" s="20"/>
      <c r="K646" s="20"/>
    </row>
    <row r="647" spans="1:11" x14ac:dyDescent="0.35">
      <c r="A647" s="20"/>
      <c r="B647" s="20" t="s">
        <v>1527</v>
      </c>
      <c r="C647" s="20"/>
      <c r="D647" s="20"/>
      <c r="E647" s="20" t="s">
        <v>9618</v>
      </c>
      <c r="F647" s="20"/>
      <c r="G647" s="20"/>
      <c r="H647" s="20"/>
      <c r="I647" s="20"/>
      <c r="J647" s="20"/>
      <c r="K647" s="20"/>
    </row>
    <row r="648" spans="1:11" x14ac:dyDescent="0.35">
      <c r="A648" s="20"/>
      <c r="B648" s="20" t="s">
        <v>1075</v>
      </c>
      <c r="C648" s="20"/>
      <c r="D648" s="20"/>
      <c r="E648" s="20" t="s">
        <v>9167</v>
      </c>
      <c r="F648" s="20"/>
      <c r="G648" s="20"/>
      <c r="H648" s="20"/>
      <c r="I648" s="20"/>
      <c r="J648" s="20"/>
      <c r="K648" s="20"/>
    </row>
    <row r="649" spans="1:11" x14ac:dyDescent="0.35">
      <c r="A649" s="20"/>
      <c r="B649" s="20" t="s">
        <v>1605</v>
      </c>
      <c r="C649" s="20"/>
      <c r="D649" s="20"/>
      <c r="E649" s="20" t="s">
        <v>9696</v>
      </c>
      <c r="F649" s="20"/>
      <c r="G649" s="20"/>
      <c r="H649" s="20"/>
      <c r="I649" s="20"/>
      <c r="J649" s="20"/>
      <c r="K649" s="20"/>
    </row>
    <row r="650" spans="1:11" x14ac:dyDescent="0.35">
      <c r="A650" s="20"/>
      <c r="B650" s="20" t="s">
        <v>916</v>
      </c>
      <c r="C650" s="20"/>
      <c r="D650" s="20"/>
      <c r="E650" s="20" t="s">
        <v>9009</v>
      </c>
      <c r="F650" s="20"/>
      <c r="G650" s="20"/>
      <c r="H650" s="20"/>
      <c r="I650" s="20"/>
      <c r="J650" s="20"/>
      <c r="K650" s="20"/>
    </row>
    <row r="651" spans="1:11" x14ac:dyDescent="0.35">
      <c r="A651" s="20"/>
      <c r="B651" s="20" t="s">
        <v>1446</v>
      </c>
      <c r="C651" s="20"/>
      <c r="D651" s="20"/>
      <c r="E651" s="20" t="s">
        <v>9537</v>
      </c>
      <c r="F651" s="20"/>
      <c r="G651" s="20"/>
      <c r="H651" s="20"/>
      <c r="I651" s="20"/>
      <c r="J651" s="20"/>
      <c r="K651" s="20"/>
    </row>
    <row r="652" spans="1:11" x14ac:dyDescent="0.35">
      <c r="A652" s="20"/>
      <c r="B652" s="20" t="s">
        <v>107</v>
      </c>
      <c r="C652" s="20"/>
      <c r="D652" s="20"/>
      <c r="E652" s="20" t="s">
        <v>8200</v>
      </c>
      <c r="F652" s="20"/>
      <c r="G652" s="20"/>
      <c r="H652" s="20"/>
      <c r="I652" s="20"/>
      <c r="J652" s="20"/>
      <c r="K652" s="20"/>
    </row>
    <row r="653" spans="1:11" x14ac:dyDescent="0.35">
      <c r="A653" s="20"/>
      <c r="B653" s="20" t="s">
        <v>48</v>
      </c>
      <c r="C653" s="20"/>
      <c r="D653" s="20"/>
      <c r="E653" s="20" t="s">
        <v>8141</v>
      </c>
      <c r="F653" s="20"/>
      <c r="G653" s="20"/>
      <c r="H653" s="20"/>
      <c r="I653" s="20"/>
      <c r="J653" s="20"/>
      <c r="K653" s="20"/>
    </row>
    <row r="654" spans="1:11" x14ac:dyDescent="0.35">
      <c r="A654" s="20"/>
      <c r="B654" s="20" t="s">
        <v>425</v>
      </c>
      <c r="C654" s="20" t="s">
        <v>16114</v>
      </c>
      <c r="D654" s="20" t="s">
        <v>16113</v>
      </c>
      <c r="E654" s="20" t="s">
        <v>8518</v>
      </c>
      <c r="F654" s="20" t="s">
        <v>16250</v>
      </c>
      <c r="G654" s="20"/>
      <c r="H654" s="20"/>
      <c r="I654" s="20"/>
      <c r="J654" s="20"/>
      <c r="K654" s="20"/>
    </row>
    <row r="655" spans="1:11" x14ac:dyDescent="0.35">
      <c r="A655" s="20"/>
      <c r="B655" s="20" t="s">
        <v>1996</v>
      </c>
      <c r="C655" s="20"/>
      <c r="D655" s="20"/>
      <c r="E655" s="20" t="s">
        <v>10079</v>
      </c>
      <c r="F655" s="20"/>
      <c r="G655" s="20"/>
      <c r="H655" s="20"/>
      <c r="I655" s="20"/>
      <c r="J655" s="20"/>
      <c r="K655" s="20"/>
    </row>
    <row r="656" spans="1:11" x14ac:dyDescent="0.35">
      <c r="A656" s="20"/>
      <c r="B656" s="20" t="s">
        <v>1363</v>
      </c>
      <c r="C656" s="20"/>
      <c r="D656" s="20"/>
      <c r="E656" s="20" t="s">
        <v>9455</v>
      </c>
      <c r="F656" s="20"/>
      <c r="G656" s="20"/>
      <c r="H656" s="20"/>
      <c r="I656" s="20"/>
      <c r="J656" s="20"/>
      <c r="K656" s="20"/>
    </row>
    <row r="657" spans="1:11" x14ac:dyDescent="0.35">
      <c r="A657" s="20"/>
      <c r="B657" s="20" t="s">
        <v>1786</v>
      </c>
      <c r="C657" s="20"/>
      <c r="D657" s="20"/>
      <c r="E657" s="20" t="s">
        <v>9873</v>
      </c>
      <c r="F657" s="20"/>
      <c r="G657" s="20"/>
      <c r="H657" s="20"/>
      <c r="I657" s="20"/>
      <c r="J657" s="20"/>
      <c r="K657" s="20"/>
    </row>
    <row r="658" spans="1:11" x14ac:dyDescent="0.35">
      <c r="A658" s="20"/>
      <c r="B658" s="20" t="s">
        <v>604</v>
      </c>
      <c r="C658" s="20"/>
      <c r="D658" s="20"/>
      <c r="E658" s="20" t="s">
        <v>8697</v>
      </c>
      <c r="F658" s="20"/>
      <c r="G658" s="20"/>
      <c r="H658" s="20"/>
      <c r="I658" s="20"/>
      <c r="J658" s="20"/>
      <c r="K658" s="20"/>
    </row>
    <row r="659" spans="1:11" x14ac:dyDescent="0.35">
      <c r="A659" s="20"/>
      <c r="B659" s="20" t="s">
        <v>1743</v>
      </c>
      <c r="C659" s="20"/>
      <c r="D659" s="20"/>
      <c r="E659" s="20" t="s">
        <v>9831</v>
      </c>
      <c r="F659" s="20"/>
      <c r="G659" s="20"/>
      <c r="H659" s="20"/>
      <c r="I659" s="20"/>
      <c r="J659" s="20"/>
      <c r="K659" s="20"/>
    </row>
    <row r="660" spans="1:11" x14ac:dyDescent="0.35">
      <c r="A660" s="20"/>
      <c r="B660" s="20" t="s">
        <v>1941</v>
      </c>
      <c r="C660" s="20"/>
      <c r="D660" s="20"/>
      <c r="E660" s="20" t="s">
        <v>10025</v>
      </c>
      <c r="F660" s="20"/>
      <c r="G660" s="20"/>
      <c r="H660" s="20"/>
      <c r="I660" s="20"/>
      <c r="J660" s="20"/>
      <c r="K660" s="20"/>
    </row>
    <row r="661" spans="1:11" x14ac:dyDescent="0.35">
      <c r="A661" s="20"/>
      <c r="B661" s="20" t="s">
        <v>848</v>
      </c>
      <c r="C661" s="20"/>
      <c r="D661" s="20"/>
      <c r="E661" s="20" t="s">
        <v>8941</v>
      </c>
      <c r="F661" s="20"/>
      <c r="G661" s="20"/>
      <c r="H661" s="20"/>
      <c r="I661" s="20"/>
      <c r="J661" s="20"/>
      <c r="K661" s="20"/>
    </row>
    <row r="662" spans="1:11" x14ac:dyDescent="0.35">
      <c r="A662" s="20"/>
      <c r="B662" s="20" t="s">
        <v>569</v>
      </c>
      <c r="C662" s="20"/>
      <c r="D662" s="20"/>
      <c r="E662" s="20" t="s">
        <v>8662</v>
      </c>
      <c r="F662" s="20"/>
      <c r="G662" s="20"/>
      <c r="H662" s="20"/>
      <c r="I662" s="20"/>
      <c r="J662" s="20"/>
      <c r="K662" s="20"/>
    </row>
    <row r="663" spans="1:11" x14ac:dyDescent="0.35">
      <c r="A663" s="20"/>
      <c r="B663" s="20" t="s">
        <v>618</v>
      </c>
      <c r="C663" s="20"/>
      <c r="D663" s="20"/>
      <c r="E663" s="20" t="s">
        <v>8711</v>
      </c>
      <c r="F663" s="20"/>
      <c r="G663" s="20"/>
      <c r="H663" s="20"/>
      <c r="I663" s="20"/>
      <c r="J663" s="20"/>
      <c r="K663" s="20"/>
    </row>
    <row r="664" spans="1:11" x14ac:dyDescent="0.35">
      <c r="A664" s="20"/>
      <c r="B664" s="20" t="s">
        <v>442</v>
      </c>
      <c r="C664" s="20"/>
      <c r="D664" s="20"/>
      <c r="E664" s="20" t="s">
        <v>8535</v>
      </c>
      <c r="F664" s="20"/>
      <c r="G664" s="20"/>
      <c r="H664" s="20"/>
      <c r="I664" s="20"/>
      <c r="J664" s="20"/>
      <c r="K664" s="20"/>
    </row>
    <row r="665" spans="1:11" x14ac:dyDescent="0.35">
      <c r="A665" s="20"/>
      <c r="B665" s="20" t="s">
        <v>1812</v>
      </c>
      <c r="C665" s="20"/>
      <c r="D665" s="20"/>
      <c r="E665" s="20" t="s">
        <v>9899</v>
      </c>
      <c r="F665" s="20"/>
      <c r="G665" s="20"/>
      <c r="H665" s="20"/>
      <c r="I665" s="20"/>
      <c r="J665" s="20"/>
      <c r="K665" s="20"/>
    </row>
    <row r="666" spans="1:11" x14ac:dyDescent="0.35">
      <c r="A666" s="20"/>
      <c r="B666" s="20" t="s">
        <v>1619</v>
      </c>
      <c r="C666" s="20"/>
      <c r="D666" s="20"/>
      <c r="E666" s="20" t="s">
        <v>9710</v>
      </c>
      <c r="F666" s="20"/>
      <c r="G666" s="20"/>
      <c r="H666" s="20"/>
      <c r="I666" s="20"/>
      <c r="J666" s="20"/>
      <c r="K666" s="20"/>
    </row>
    <row r="667" spans="1:11" x14ac:dyDescent="0.35">
      <c r="A667" s="20"/>
      <c r="B667" s="20" t="s">
        <v>1725</v>
      </c>
      <c r="C667" s="20"/>
      <c r="D667" s="20"/>
      <c r="E667" s="20" t="s">
        <v>9813</v>
      </c>
      <c r="F667" s="20"/>
      <c r="G667" s="20"/>
      <c r="H667" s="20"/>
      <c r="I667" s="20"/>
      <c r="J667" s="20"/>
      <c r="K667" s="20"/>
    </row>
    <row r="668" spans="1:11" x14ac:dyDescent="0.35">
      <c r="A668" s="20"/>
      <c r="B668" s="20" t="s">
        <v>516</v>
      </c>
      <c r="C668" s="20"/>
      <c r="D668" s="20"/>
      <c r="E668" s="20" t="s">
        <v>8609</v>
      </c>
      <c r="F668" s="20"/>
      <c r="G668" s="20"/>
      <c r="H668" s="20"/>
      <c r="I668" s="20"/>
      <c r="J668" s="20"/>
      <c r="K668" s="20"/>
    </row>
    <row r="669" spans="1:11" x14ac:dyDescent="0.35">
      <c r="A669" s="20"/>
      <c r="B669" s="20" t="s">
        <v>986</v>
      </c>
      <c r="C669" s="20"/>
      <c r="D669" s="20"/>
      <c r="E669" s="20" t="s">
        <v>9079</v>
      </c>
      <c r="F669" s="20"/>
      <c r="G669" s="20"/>
      <c r="H669" s="20"/>
      <c r="I669" s="20"/>
      <c r="J669" s="20"/>
      <c r="K669" s="20"/>
    </row>
    <row r="670" spans="1:11" x14ac:dyDescent="0.35">
      <c r="A670" s="20"/>
      <c r="B670" s="20" t="s">
        <v>67</v>
      </c>
      <c r="C670" s="20"/>
      <c r="D670" s="20"/>
      <c r="E670" s="20" t="s">
        <v>8160</v>
      </c>
      <c r="F670" s="20"/>
      <c r="G670" s="20"/>
      <c r="H670" s="20"/>
      <c r="I670" s="20"/>
      <c r="J670" s="20"/>
      <c r="K670" s="20"/>
    </row>
    <row r="671" spans="1:11" x14ac:dyDescent="0.35">
      <c r="A671" s="20"/>
      <c r="B671" s="20" t="s">
        <v>1601</v>
      </c>
      <c r="C671" s="20"/>
      <c r="D671" s="20"/>
      <c r="E671" s="20" t="s">
        <v>9692</v>
      </c>
      <c r="F671" s="20"/>
      <c r="G671" s="20"/>
      <c r="H671" s="20"/>
      <c r="I671" s="20"/>
      <c r="J671" s="20"/>
      <c r="K671" s="20"/>
    </row>
    <row r="672" spans="1:11" x14ac:dyDescent="0.35">
      <c r="A672" s="20"/>
      <c r="B672" s="20" t="s">
        <v>626</v>
      </c>
      <c r="C672" s="20"/>
      <c r="D672" s="20"/>
      <c r="E672" s="20" t="s">
        <v>8719</v>
      </c>
      <c r="F672" s="20"/>
      <c r="G672" s="20"/>
      <c r="H672" s="20"/>
      <c r="I672" s="20"/>
      <c r="J672" s="20"/>
      <c r="K672" s="20"/>
    </row>
    <row r="673" spans="1:11" x14ac:dyDescent="0.35">
      <c r="A673" s="20"/>
      <c r="B673" s="20" t="s">
        <v>1813</v>
      </c>
      <c r="C673" s="20"/>
      <c r="D673" s="20"/>
      <c r="E673" s="20" t="s">
        <v>9900</v>
      </c>
      <c r="F673" s="20"/>
      <c r="G673" s="20"/>
      <c r="H673" s="20"/>
      <c r="I673" s="20"/>
      <c r="J673" s="20"/>
      <c r="K673" s="20"/>
    </row>
    <row r="674" spans="1:11" x14ac:dyDescent="0.35">
      <c r="A674" s="20"/>
      <c r="B674" s="20" t="s">
        <v>1517</v>
      </c>
      <c r="C674" s="20"/>
      <c r="D674" s="20"/>
      <c r="E674" s="20" t="s">
        <v>9608</v>
      </c>
      <c r="F674" s="20"/>
      <c r="G674" s="20"/>
      <c r="H674" s="20"/>
      <c r="I674" s="20"/>
      <c r="J674" s="20"/>
      <c r="K674" s="20"/>
    </row>
    <row r="675" spans="1:11" x14ac:dyDescent="0.35">
      <c r="A675" s="20"/>
      <c r="B675" s="20" t="s">
        <v>1899</v>
      </c>
      <c r="C675" s="20"/>
      <c r="D675" s="20"/>
      <c r="E675" s="20" t="s">
        <v>9983</v>
      </c>
      <c r="F675" s="20"/>
      <c r="G675" s="20"/>
      <c r="H675" s="20"/>
      <c r="I675" s="20"/>
      <c r="J675" s="20"/>
      <c r="K675" s="20"/>
    </row>
    <row r="676" spans="1:11" x14ac:dyDescent="0.35">
      <c r="A676" s="20"/>
      <c r="B676" s="20" t="s">
        <v>952</v>
      </c>
      <c r="C676" s="20"/>
      <c r="D676" s="20"/>
      <c r="E676" s="20" t="s">
        <v>9045</v>
      </c>
      <c r="F676" s="20"/>
      <c r="G676" s="20"/>
      <c r="H676" s="20"/>
      <c r="I676" s="20"/>
      <c r="J676" s="20"/>
      <c r="K676" s="20"/>
    </row>
    <row r="677" spans="1:11" x14ac:dyDescent="0.35">
      <c r="A677" s="20"/>
      <c r="B677" s="20" t="s">
        <v>1929</v>
      </c>
      <c r="C677" s="20"/>
      <c r="D677" s="20"/>
      <c r="E677" s="20" t="s">
        <v>10013</v>
      </c>
      <c r="F677" s="20"/>
      <c r="G677" s="20"/>
      <c r="H677" s="20"/>
      <c r="I677" s="20"/>
      <c r="J677" s="20"/>
      <c r="K677" s="20"/>
    </row>
    <row r="678" spans="1:11" x14ac:dyDescent="0.35">
      <c r="A678" s="20"/>
      <c r="B678" s="20" t="s">
        <v>2018</v>
      </c>
      <c r="C678" s="20"/>
      <c r="D678" s="20"/>
      <c r="E678" s="20" t="s">
        <v>10101</v>
      </c>
      <c r="F678" s="20"/>
      <c r="G678" s="20"/>
      <c r="H678" s="20"/>
      <c r="I678" s="20"/>
      <c r="J678" s="20"/>
      <c r="K678" s="20"/>
    </row>
    <row r="679" spans="1:11" x14ac:dyDescent="0.35">
      <c r="A679" s="20"/>
      <c r="B679" s="20" t="s">
        <v>1424</v>
      </c>
      <c r="C679" s="20"/>
      <c r="D679" s="20"/>
      <c r="E679" s="20" t="s">
        <v>9515</v>
      </c>
      <c r="F679" s="20"/>
      <c r="G679" s="20"/>
      <c r="H679" s="20"/>
      <c r="I679" s="20"/>
      <c r="J679" s="20"/>
      <c r="K679" s="20"/>
    </row>
    <row r="680" spans="1:11" x14ac:dyDescent="0.35">
      <c r="A680" s="20"/>
      <c r="B680" s="20" t="s">
        <v>71</v>
      </c>
      <c r="C680" s="20"/>
      <c r="D680" s="20"/>
      <c r="E680" s="20" t="s">
        <v>8164</v>
      </c>
      <c r="F680" s="20"/>
      <c r="G680" s="20"/>
      <c r="H680" s="20"/>
      <c r="I680" s="20"/>
      <c r="J680" s="20"/>
      <c r="K680" s="20"/>
    </row>
    <row r="681" spans="1:11" x14ac:dyDescent="0.35">
      <c r="A681" s="20"/>
      <c r="B681" s="20" t="s">
        <v>936</v>
      </c>
      <c r="C681" s="20"/>
      <c r="D681" s="20"/>
      <c r="E681" s="20" t="s">
        <v>9029</v>
      </c>
      <c r="F681" s="20"/>
      <c r="G681" s="20"/>
      <c r="H681" s="20"/>
      <c r="I681" s="20"/>
      <c r="J681" s="20"/>
      <c r="K681" s="20"/>
    </row>
    <row r="682" spans="1:11" x14ac:dyDescent="0.35">
      <c r="A682" s="20"/>
      <c r="B682" s="20" t="s">
        <v>1410</v>
      </c>
      <c r="C682" s="20"/>
      <c r="D682" s="20"/>
      <c r="E682" s="20" t="s">
        <v>9501</v>
      </c>
      <c r="F682" s="20"/>
      <c r="G682" s="20"/>
      <c r="H682" s="20"/>
      <c r="I682" s="20"/>
      <c r="J682" s="20"/>
      <c r="K682" s="20"/>
    </row>
    <row r="683" spans="1:11" x14ac:dyDescent="0.35">
      <c r="A683" s="20"/>
      <c r="B683" s="20" t="s">
        <v>1980</v>
      </c>
      <c r="C683" s="20"/>
      <c r="D683" s="20"/>
      <c r="E683" s="20" t="s">
        <v>10063</v>
      </c>
      <c r="F683" s="20"/>
      <c r="G683" s="20"/>
      <c r="H683" s="20"/>
      <c r="I683" s="20"/>
      <c r="J683" s="20"/>
      <c r="K683" s="20"/>
    </row>
    <row r="684" spans="1:11" x14ac:dyDescent="0.35">
      <c r="A684" s="20"/>
      <c r="B684" s="20" t="s">
        <v>1995</v>
      </c>
      <c r="C684" s="20"/>
      <c r="D684" s="20"/>
      <c r="E684" s="20" t="s">
        <v>10078</v>
      </c>
      <c r="F684" s="20"/>
      <c r="G684" s="20"/>
      <c r="H684" s="20"/>
      <c r="I684" s="20"/>
      <c r="J684" s="20"/>
      <c r="K684" s="20"/>
    </row>
    <row r="685" spans="1:11" x14ac:dyDescent="0.35">
      <c r="A685" s="20"/>
      <c r="B685" s="20" t="s">
        <v>1801</v>
      </c>
      <c r="C685" s="20"/>
      <c r="D685" s="20"/>
      <c r="E685" s="20" t="s">
        <v>9888</v>
      </c>
      <c r="F685" s="20"/>
      <c r="G685" s="20"/>
      <c r="H685" s="20"/>
      <c r="I685" s="20"/>
      <c r="J685" s="20"/>
      <c r="K685" s="20"/>
    </row>
    <row r="686" spans="1:11" x14ac:dyDescent="0.35">
      <c r="A686" s="20"/>
      <c r="B686" s="20" t="s">
        <v>1843</v>
      </c>
      <c r="C686" s="20"/>
      <c r="D686" s="20"/>
      <c r="E686" s="20" t="s">
        <v>9930</v>
      </c>
      <c r="F686" s="20"/>
      <c r="G686" s="20"/>
      <c r="H686" s="20"/>
      <c r="I686" s="20"/>
      <c r="J686" s="20"/>
      <c r="K686" s="20"/>
    </row>
    <row r="687" spans="1:11" x14ac:dyDescent="0.35">
      <c r="A687" s="20"/>
      <c r="B687" s="20" t="s">
        <v>1407</v>
      </c>
      <c r="C687" s="20"/>
      <c r="D687" s="20"/>
      <c r="E687" s="20" t="s">
        <v>9498</v>
      </c>
      <c r="F687" s="20"/>
      <c r="G687" s="20"/>
      <c r="H687" s="20"/>
      <c r="I687" s="20"/>
      <c r="J687" s="20"/>
      <c r="K687" s="20"/>
    </row>
    <row r="688" spans="1:11" x14ac:dyDescent="0.35">
      <c r="A688" s="20"/>
      <c r="B688" s="20" t="s">
        <v>244</v>
      </c>
      <c r="C688" s="20"/>
      <c r="D688" s="20"/>
      <c r="E688" s="20" t="s">
        <v>8337</v>
      </c>
      <c r="F688" s="20"/>
      <c r="G688" s="20"/>
      <c r="H688" s="20"/>
      <c r="I688" s="20"/>
      <c r="J688" s="20"/>
      <c r="K688" s="20"/>
    </row>
    <row r="689" spans="1:11" x14ac:dyDescent="0.35">
      <c r="A689" s="20"/>
      <c r="B689" s="20" t="s">
        <v>1303</v>
      </c>
      <c r="C689" s="20"/>
      <c r="D689" s="20"/>
      <c r="E689" s="20" t="s">
        <v>9395</v>
      </c>
      <c r="F689" s="20"/>
      <c r="G689" s="20"/>
      <c r="H689" s="20"/>
      <c r="I689" s="20"/>
      <c r="J689" s="20"/>
      <c r="K689" s="20"/>
    </row>
    <row r="690" spans="1:11" x14ac:dyDescent="0.35">
      <c r="A690" s="20"/>
      <c r="B690" s="20" t="s">
        <v>1100</v>
      </c>
      <c r="C690" s="20"/>
      <c r="D690" s="20"/>
      <c r="E690" s="20" t="s">
        <v>9192</v>
      </c>
      <c r="F690" s="20"/>
      <c r="G690" s="20"/>
      <c r="H690" s="20"/>
      <c r="I690" s="20"/>
      <c r="J690" s="20"/>
      <c r="K690" s="20"/>
    </row>
    <row r="691" spans="1:11" x14ac:dyDescent="0.35">
      <c r="A691" s="20"/>
      <c r="B691" s="20" t="s">
        <v>1751</v>
      </c>
      <c r="C691" s="20"/>
      <c r="D691" s="20"/>
      <c r="E691" s="20" t="s">
        <v>9839</v>
      </c>
      <c r="F691" s="20"/>
      <c r="G691" s="20"/>
      <c r="H691" s="20"/>
      <c r="I691" s="20"/>
      <c r="J691" s="20"/>
      <c r="K691" s="20"/>
    </row>
    <row r="692" spans="1:11" x14ac:dyDescent="0.35">
      <c r="A692" s="20"/>
      <c r="B692" s="20" t="s">
        <v>320</v>
      </c>
      <c r="C692" s="20"/>
      <c r="D692" s="20"/>
      <c r="E692" s="20" t="s">
        <v>8413</v>
      </c>
      <c r="F692" s="20"/>
      <c r="G692" s="20"/>
      <c r="H692" s="20"/>
      <c r="I692" s="20"/>
      <c r="J692" s="20"/>
      <c r="K692" s="20"/>
    </row>
    <row r="693" spans="1:11" x14ac:dyDescent="0.35">
      <c r="A693" s="20"/>
      <c r="B693" s="20" t="s">
        <v>1519</v>
      </c>
      <c r="C693" s="20"/>
      <c r="D693" s="20"/>
      <c r="E693" s="20" t="s">
        <v>9610</v>
      </c>
      <c r="F693" s="20"/>
      <c r="G693" s="20"/>
      <c r="H693" s="20"/>
      <c r="I693" s="20"/>
      <c r="J693" s="20"/>
      <c r="K693" s="20"/>
    </row>
    <row r="694" spans="1:11" x14ac:dyDescent="0.35">
      <c r="A694" s="20"/>
      <c r="B694" s="20" t="s">
        <v>882</v>
      </c>
      <c r="C694" s="20"/>
      <c r="D694" s="20"/>
      <c r="E694" s="20" t="s">
        <v>8975</v>
      </c>
      <c r="F694" s="20"/>
      <c r="G694" s="20"/>
      <c r="H694" s="20"/>
      <c r="I694" s="20"/>
      <c r="J694" s="20"/>
      <c r="K694" s="20"/>
    </row>
    <row r="695" spans="1:11" x14ac:dyDescent="0.35">
      <c r="A695" s="20"/>
      <c r="B695" s="20" t="s">
        <v>1416</v>
      </c>
      <c r="C695" s="20"/>
      <c r="D695" s="20"/>
      <c r="E695" s="20" t="s">
        <v>9507</v>
      </c>
      <c r="F695" s="20"/>
      <c r="G695" s="20"/>
      <c r="H695" s="20"/>
      <c r="I695" s="20"/>
      <c r="J695" s="20"/>
      <c r="K695" s="20"/>
    </row>
    <row r="696" spans="1:11" x14ac:dyDescent="0.35">
      <c r="A696" s="20"/>
      <c r="B696" s="20" t="s">
        <v>751</v>
      </c>
      <c r="C696" s="20"/>
      <c r="D696" s="20"/>
      <c r="E696" s="20" t="s">
        <v>8844</v>
      </c>
      <c r="F696" s="20"/>
      <c r="G696" s="20"/>
      <c r="H696" s="20"/>
      <c r="I696" s="20"/>
      <c r="J696" s="20"/>
      <c r="K696" s="20"/>
    </row>
    <row r="697" spans="1:11" x14ac:dyDescent="0.35">
      <c r="A697" s="20"/>
      <c r="B697" s="20" t="s">
        <v>1788</v>
      </c>
      <c r="C697" s="20"/>
      <c r="D697" s="20"/>
      <c r="E697" s="20" t="s">
        <v>9875</v>
      </c>
      <c r="F697" s="20"/>
      <c r="G697" s="20"/>
      <c r="H697" s="20"/>
      <c r="I697" s="20"/>
      <c r="J697" s="20"/>
      <c r="K697" s="20"/>
    </row>
    <row r="698" spans="1:11" x14ac:dyDescent="0.35">
      <c r="A698" s="20"/>
      <c r="B698" s="20" t="s">
        <v>351</v>
      </c>
      <c r="C698" s="20"/>
      <c r="D698" s="20"/>
      <c r="E698" s="20" t="s">
        <v>8444</v>
      </c>
      <c r="F698" s="20"/>
      <c r="G698" s="20"/>
      <c r="H698" s="20"/>
      <c r="I698" s="20"/>
      <c r="J698" s="20"/>
      <c r="K698" s="20"/>
    </row>
    <row r="699" spans="1:11" x14ac:dyDescent="0.35">
      <c r="A699" s="20"/>
      <c r="B699" s="20" t="s">
        <v>1449</v>
      </c>
      <c r="C699" s="20"/>
      <c r="D699" s="20"/>
      <c r="E699" s="20" t="s">
        <v>9540</v>
      </c>
      <c r="F699" s="20"/>
      <c r="G699" s="20"/>
      <c r="H699" s="20"/>
      <c r="I699" s="20"/>
      <c r="J699" s="20"/>
      <c r="K699" s="20"/>
    </row>
    <row r="700" spans="1:11" x14ac:dyDescent="0.35">
      <c r="A700" s="20"/>
      <c r="B700" s="20" t="s">
        <v>1693</v>
      </c>
      <c r="C700" s="20"/>
      <c r="D700" s="20"/>
      <c r="E700" s="20" t="s">
        <v>9781</v>
      </c>
      <c r="F700" s="20"/>
      <c r="G700" s="20"/>
      <c r="H700" s="20"/>
      <c r="I700" s="20"/>
      <c r="J700" s="20"/>
      <c r="K700" s="20"/>
    </row>
    <row r="701" spans="1:11" x14ac:dyDescent="0.35">
      <c r="A701" s="20"/>
      <c r="B701" s="20" t="s">
        <v>1739</v>
      </c>
      <c r="C701" s="20"/>
      <c r="D701" s="20"/>
      <c r="E701" s="20" t="s">
        <v>9827</v>
      </c>
      <c r="F701" s="20"/>
      <c r="G701" s="20"/>
      <c r="H701" s="20"/>
      <c r="I701" s="20"/>
      <c r="J701" s="20"/>
      <c r="K701" s="20"/>
    </row>
    <row r="702" spans="1:11" x14ac:dyDescent="0.35">
      <c r="A702" s="20"/>
      <c r="B702" s="20" t="s">
        <v>136</v>
      </c>
      <c r="C702" s="20"/>
      <c r="D702" s="20"/>
      <c r="E702" s="20" t="s">
        <v>8229</v>
      </c>
      <c r="F702" s="20"/>
      <c r="G702" s="20"/>
      <c r="H702" s="20"/>
      <c r="I702" s="20"/>
      <c r="J702" s="20"/>
      <c r="K702" s="20"/>
    </row>
    <row r="703" spans="1:11" x14ac:dyDescent="0.35">
      <c r="A703" s="20"/>
      <c r="B703" s="20" t="s">
        <v>541</v>
      </c>
      <c r="C703" s="20"/>
      <c r="D703" s="20"/>
      <c r="E703" s="20" t="s">
        <v>8634</v>
      </c>
      <c r="F703" s="20"/>
      <c r="G703" s="20"/>
      <c r="H703" s="20"/>
      <c r="I703" s="20"/>
      <c r="J703" s="20"/>
      <c r="K703" s="20"/>
    </row>
    <row r="704" spans="1:11" x14ac:dyDescent="0.35">
      <c r="A704" s="20"/>
      <c r="B704" s="20" t="s">
        <v>664</v>
      </c>
      <c r="C704" s="20"/>
      <c r="D704" s="20"/>
      <c r="E704" s="20" t="s">
        <v>8757</v>
      </c>
      <c r="F704" s="20"/>
      <c r="G704" s="20"/>
      <c r="H704" s="20"/>
      <c r="I704" s="20"/>
      <c r="J704" s="20"/>
      <c r="K704" s="20"/>
    </row>
    <row r="705" spans="1:11" x14ac:dyDescent="0.35">
      <c r="A705" s="20"/>
      <c r="B705" s="20" t="s">
        <v>1271</v>
      </c>
      <c r="C705" s="20"/>
      <c r="D705" s="20"/>
      <c r="E705" s="20" t="s">
        <v>9363</v>
      </c>
      <c r="F705" s="20"/>
      <c r="G705" s="20"/>
      <c r="H705" s="20"/>
      <c r="I705" s="20"/>
      <c r="J705" s="20"/>
      <c r="K705" s="20"/>
    </row>
    <row r="706" spans="1:11" x14ac:dyDescent="0.35">
      <c r="A706" s="20"/>
      <c r="B706" s="20" t="s">
        <v>940</v>
      </c>
      <c r="C706" s="20"/>
      <c r="D706" s="20"/>
      <c r="E706" s="20" t="s">
        <v>9033</v>
      </c>
      <c r="F706" s="20"/>
      <c r="G706" s="20"/>
      <c r="H706" s="20"/>
      <c r="I706" s="20"/>
      <c r="J706" s="20"/>
      <c r="K706" s="20"/>
    </row>
    <row r="707" spans="1:11" x14ac:dyDescent="0.35">
      <c r="A707" s="20"/>
      <c r="B707" s="20" t="s">
        <v>459</v>
      </c>
      <c r="C707" s="20"/>
      <c r="D707" s="20"/>
      <c r="E707" s="20" t="s">
        <v>8552</v>
      </c>
      <c r="F707" s="20"/>
      <c r="G707" s="20"/>
      <c r="H707" s="20"/>
      <c r="I707" s="20"/>
      <c r="J707" s="20"/>
      <c r="K707" s="20"/>
    </row>
    <row r="708" spans="1:11" x14ac:dyDescent="0.35">
      <c r="A708" s="20"/>
      <c r="B708" s="20" t="s">
        <v>1565</v>
      </c>
      <c r="C708" s="20"/>
      <c r="D708" s="20"/>
      <c r="E708" s="20" t="s">
        <v>9656</v>
      </c>
      <c r="F708" s="20"/>
      <c r="G708" s="20"/>
      <c r="H708" s="20"/>
      <c r="I708" s="20"/>
      <c r="J708" s="20"/>
      <c r="K708" s="20"/>
    </row>
    <row r="709" spans="1:11" x14ac:dyDescent="0.35">
      <c r="A709" s="20"/>
      <c r="B709" s="20" t="s">
        <v>1087</v>
      </c>
      <c r="C709" s="20"/>
      <c r="D709" s="20"/>
      <c r="E709" s="20" t="s">
        <v>9179</v>
      </c>
      <c r="F709" s="20"/>
      <c r="G709" s="20"/>
      <c r="H709" s="20"/>
      <c r="I709" s="20"/>
      <c r="J709" s="20"/>
      <c r="K709" s="20"/>
    </row>
    <row r="710" spans="1:11" x14ac:dyDescent="0.35">
      <c r="A710" s="20"/>
      <c r="B710" s="20" t="s">
        <v>1247</v>
      </c>
      <c r="C710" s="20"/>
      <c r="D710" s="20"/>
      <c r="E710" s="20" t="s">
        <v>9339</v>
      </c>
      <c r="F710" s="20"/>
      <c r="G710" s="20"/>
      <c r="H710" s="20"/>
      <c r="I710" s="20"/>
      <c r="J710" s="20"/>
      <c r="K710" s="20"/>
    </row>
    <row r="711" spans="1:11" x14ac:dyDescent="0.35">
      <c r="A711" s="20"/>
      <c r="B711" s="20" t="s">
        <v>157</v>
      </c>
      <c r="C711" s="20"/>
      <c r="D711" s="20"/>
      <c r="E711" s="20" t="s">
        <v>8250</v>
      </c>
      <c r="F711" s="20"/>
      <c r="G711" s="20"/>
      <c r="H711" s="20"/>
      <c r="I711" s="20"/>
      <c r="J711" s="20"/>
      <c r="K711" s="20"/>
    </row>
    <row r="712" spans="1:11" x14ac:dyDescent="0.35">
      <c r="A712" s="20"/>
      <c r="B712" s="20" t="s">
        <v>890</v>
      </c>
      <c r="C712" s="20"/>
      <c r="D712" s="20"/>
      <c r="E712" s="20" t="s">
        <v>8983</v>
      </c>
      <c r="F712" s="20"/>
      <c r="G712" s="20"/>
      <c r="H712" s="20"/>
      <c r="I712" s="20"/>
      <c r="J712" s="20"/>
      <c r="K712" s="20"/>
    </row>
    <row r="713" spans="1:11" x14ac:dyDescent="0.35">
      <c r="A713" s="20"/>
      <c r="B713" s="20" t="s">
        <v>1702</v>
      </c>
      <c r="C713" s="20"/>
      <c r="D713" s="20"/>
      <c r="E713" s="20" t="s">
        <v>9790</v>
      </c>
      <c r="F713" s="20"/>
      <c r="G713" s="20"/>
      <c r="H713" s="20"/>
      <c r="I713" s="20"/>
      <c r="J713" s="20"/>
      <c r="K713" s="20"/>
    </row>
    <row r="714" spans="1:11" x14ac:dyDescent="0.35">
      <c r="A714" s="20"/>
      <c r="B714" s="20" t="s">
        <v>380</v>
      </c>
      <c r="C714" s="20"/>
      <c r="D714" s="20"/>
      <c r="E714" s="20" t="s">
        <v>8473</v>
      </c>
      <c r="F714" s="20"/>
      <c r="G714" s="20"/>
      <c r="H714" s="20"/>
      <c r="I714" s="20"/>
      <c r="J714" s="20"/>
      <c r="K714" s="20"/>
    </row>
    <row r="715" spans="1:11" x14ac:dyDescent="0.35">
      <c r="A715" s="20"/>
      <c r="B715" s="20" t="s">
        <v>286</v>
      </c>
      <c r="C715" s="20"/>
      <c r="D715" s="20"/>
      <c r="E715" s="20" t="s">
        <v>8379</v>
      </c>
      <c r="F715" s="20"/>
      <c r="G715" s="20"/>
      <c r="H715" s="20"/>
      <c r="I715" s="20"/>
      <c r="J715" s="20"/>
      <c r="K715" s="20"/>
    </row>
    <row r="716" spans="1:11" x14ac:dyDescent="0.35">
      <c r="A716" s="20"/>
      <c r="B716" s="20" t="s">
        <v>1915</v>
      </c>
      <c r="C716" s="20"/>
      <c r="D716" s="20"/>
      <c r="E716" s="20" t="s">
        <v>9999</v>
      </c>
      <c r="F716" s="20"/>
      <c r="G716" s="20"/>
      <c r="H716" s="20"/>
      <c r="I716" s="20"/>
      <c r="J716" s="20"/>
      <c r="K716" s="20"/>
    </row>
    <row r="717" spans="1:11" x14ac:dyDescent="0.35">
      <c r="A717" s="20"/>
      <c r="B717" s="20" t="s">
        <v>1510</v>
      </c>
      <c r="C717" s="20"/>
      <c r="D717" s="20"/>
      <c r="E717" s="20" t="s">
        <v>9601</v>
      </c>
      <c r="F717" s="20"/>
      <c r="G717" s="20"/>
      <c r="H717" s="20"/>
      <c r="I717" s="20"/>
      <c r="J717" s="20"/>
      <c r="K717" s="20"/>
    </row>
    <row r="718" spans="1:11" x14ac:dyDescent="0.35">
      <c r="A718" s="20"/>
      <c r="B718" s="20" t="s">
        <v>971</v>
      </c>
      <c r="C718" s="20"/>
      <c r="D718" s="20"/>
      <c r="E718" s="20" t="s">
        <v>9064</v>
      </c>
      <c r="F718" s="20"/>
      <c r="G718" s="20"/>
      <c r="H718" s="20"/>
      <c r="I718" s="20"/>
      <c r="J718" s="20"/>
      <c r="K718" s="20"/>
    </row>
    <row r="719" spans="1:11" x14ac:dyDescent="0.35">
      <c r="A719" s="20"/>
      <c r="B719" s="20" t="s">
        <v>1617</v>
      </c>
      <c r="C719" s="20"/>
      <c r="D719" s="20"/>
      <c r="E719" s="20" t="s">
        <v>9708</v>
      </c>
      <c r="F719" s="20"/>
      <c r="G719" s="20"/>
      <c r="H719" s="20"/>
      <c r="I719" s="20"/>
      <c r="J719" s="20"/>
      <c r="K719" s="20"/>
    </row>
    <row r="720" spans="1:11" x14ac:dyDescent="0.35">
      <c r="A720" s="20"/>
      <c r="B720" s="20" t="s">
        <v>719</v>
      </c>
      <c r="C720" s="20"/>
      <c r="D720" s="20"/>
      <c r="E720" s="20" t="s">
        <v>8812</v>
      </c>
      <c r="F720" s="20"/>
      <c r="G720" s="20"/>
      <c r="H720" s="20"/>
      <c r="I720" s="20"/>
      <c r="J720" s="20"/>
      <c r="K720" s="20"/>
    </row>
    <row r="721" spans="1:11" x14ac:dyDescent="0.35">
      <c r="A721" s="20"/>
      <c r="B721" s="20" t="s">
        <v>691</v>
      </c>
      <c r="C721" s="20"/>
      <c r="D721" s="20"/>
      <c r="E721" s="20" t="s">
        <v>8784</v>
      </c>
      <c r="F721" s="20"/>
      <c r="G721" s="20"/>
      <c r="H721" s="20"/>
      <c r="I721" s="20"/>
      <c r="J721" s="20"/>
      <c r="K721" s="20"/>
    </row>
    <row r="722" spans="1:11" x14ac:dyDescent="0.35">
      <c r="A722" s="20"/>
      <c r="B722" s="20" t="s">
        <v>535</v>
      </c>
      <c r="C722" s="20"/>
      <c r="D722" s="20"/>
      <c r="E722" s="20" t="s">
        <v>8628</v>
      </c>
      <c r="F722" s="20"/>
      <c r="G722" s="20"/>
      <c r="H722" s="20"/>
      <c r="I722" s="20"/>
      <c r="J722" s="20"/>
      <c r="K722" s="20"/>
    </row>
    <row r="723" spans="1:11" x14ac:dyDescent="0.35">
      <c r="A723" s="20"/>
      <c r="B723" s="20" t="s">
        <v>1741</v>
      </c>
      <c r="C723" s="20"/>
      <c r="D723" s="20"/>
      <c r="E723" s="20" t="s">
        <v>9829</v>
      </c>
      <c r="F723" s="20"/>
      <c r="G723" s="20"/>
      <c r="H723" s="20"/>
      <c r="I723" s="20"/>
      <c r="J723" s="20"/>
      <c r="K723" s="20"/>
    </row>
    <row r="724" spans="1:11" x14ac:dyDescent="0.35">
      <c r="A724" s="20"/>
      <c r="B724" s="20" t="s">
        <v>1499</v>
      </c>
      <c r="C724" s="20"/>
      <c r="D724" s="20"/>
      <c r="E724" s="20" t="s">
        <v>9590</v>
      </c>
      <c r="F724" s="20"/>
      <c r="G724" s="20"/>
      <c r="H724" s="20"/>
      <c r="I724" s="20"/>
      <c r="J724" s="20"/>
      <c r="K724" s="20"/>
    </row>
    <row r="725" spans="1:11" x14ac:dyDescent="0.35">
      <c r="A725" s="20"/>
      <c r="B725" s="20" t="s">
        <v>812</v>
      </c>
      <c r="C725" s="20"/>
      <c r="D725" s="20"/>
      <c r="E725" s="20" t="s">
        <v>8905</v>
      </c>
      <c r="F725" s="20"/>
      <c r="G725" s="20"/>
      <c r="H725" s="20"/>
      <c r="I725" s="20"/>
      <c r="J725" s="20"/>
      <c r="K725" s="20"/>
    </row>
    <row r="726" spans="1:11" x14ac:dyDescent="0.35">
      <c r="A726" s="20"/>
      <c r="B726" s="20" t="s">
        <v>177</v>
      </c>
      <c r="C726" s="20"/>
      <c r="D726" s="20"/>
      <c r="E726" s="20" t="s">
        <v>8270</v>
      </c>
      <c r="F726" s="20"/>
      <c r="G726" s="20"/>
      <c r="H726" s="20"/>
      <c r="I726" s="20"/>
      <c r="J726" s="20"/>
      <c r="K726" s="20"/>
    </row>
    <row r="727" spans="1:11" x14ac:dyDescent="0.35">
      <c r="A727" s="20"/>
      <c r="B727" s="20" t="s">
        <v>761</v>
      </c>
      <c r="C727" s="20"/>
      <c r="D727" s="20"/>
      <c r="E727" s="20" t="s">
        <v>8854</v>
      </c>
      <c r="F727" s="20"/>
      <c r="G727" s="20"/>
      <c r="H727" s="20"/>
      <c r="I727" s="20"/>
      <c r="J727" s="20"/>
      <c r="K727" s="20"/>
    </row>
    <row r="728" spans="1:11" x14ac:dyDescent="0.35">
      <c r="A728" s="20"/>
      <c r="B728" s="20" t="s">
        <v>1297</v>
      </c>
      <c r="C728" s="20"/>
      <c r="D728" s="20"/>
      <c r="E728" s="20" t="s">
        <v>9389</v>
      </c>
      <c r="F728" s="20"/>
      <c r="G728" s="20"/>
      <c r="H728" s="20"/>
      <c r="I728" s="20"/>
      <c r="J728" s="20"/>
      <c r="K728" s="20"/>
    </row>
    <row r="729" spans="1:11" x14ac:dyDescent="0.35">
      <c r="A729" s="20"/>
      <c r="B729" s="20" t="s">
        <v>930</v>
      </c>
      <c r="C729" s="20"/>
      <c r="D729" s="20"/>
      <c r="E729" s="20" t="s">
        <v>9023</v>
      </c>
      <c r="F729" s="20"/>
      <c r="G729" s="20"/>
      <c r="H729" s="20"/>
      <c r="I729" s="20"/>
      <c r="J729" s="20"/>
      <c r="K729" s="20"/>
    </row>
    <row r="730" spans="1:11" x14ac:dyDescent="0.35">
      <c r="A730" s="20"/>
      <c r="B730" s="20" t="s">
        <v>114</v>
      </c>
      <c r="C730" s="20"/>
      <c r="D730" s="20"/>
      <c r="E730" s="20" t="s">
        <v>8207</v>
      </c>
      <c r="F730" s="20"/>
      <c r="G730" s="20"/>
      <c r="H730" s="20"/>
      <c r="I730" s="20"/>
      <c r="J730" s="20"/>
      <c r="K730" s="20"/>
    </row>
    <row r="731" spans="1:11" x14ac:dyDescent="0.35">
      <c r="A731" s="20"/>
      <c r="B731" s="20" t="s">
        <v>1600</v>
      </c>
      <c r="C731" s="20"/>
      <c r="D731" s="20"/>
      <c r="E731" s="20" t="s">
        <v>9691</v>
      </c>
      <c r="F731" s="20"/>
      <c r="G731" s="20"/>
      <c r="H731" s="20"/>
      <c r="I731" s="20"/>
      <c r="J731" s="20"/>
      <c r="K731" s="20"/>
    </row>
    <row r="732" spans="1:11" x14ac:dyDescent="0.35">
      <c r="A732" s="20"/>
      <c r="B732" s="20" t="s">
        <v>1643</v>
      </c>
      <c r="C732" s="20"/>
      <c r="D732" s="20"/>
      <c r="E732" s="20" t="s">
        <v>9734</v>
      </c>
      <c r="F732" s="20"/>
      <c r="G732" s="20"/>
      <c r="H732" s="20"/>
      <c r="I732" s="20"/>
      <c r="J732" s="20"/>
      <c r="K732" s="20"/>
    </row>
    <row r="733" spans="1:11" x14ac:dyDescent="0.35">
      <c r="A733" s="20"/>
      <c r="B733" s="20" t="s">
        <v>637</v>
      </c>
      <c r="C733" s="20"/>
      <c r="D733" s="20"/>
      <c r="E733" s="20" t="s">
        <v>8730</v>
      </c>
      <c r="F733" s="20"/>
      <c r="G733" s="20"/>
      <c r="H733" s="20"/>
      <c r="I733" s="20"/>
      <c r="J733" s="20"/>
      <c r="K733" s="20"/>
    </row>
    <row r="734" spans="1:11" x14ac:dyDescent="0.35">
      <c r="A734" s="20"/>
      <c r="B734" s="20" t="s">
        <v>992</v>
      </c>
      <c r="C734" s="20"/>
      <c r="D734" s="20"/>
      <c r="E734" s="20" t="s">
        <v>9085</v>
      </c>
      <c r="F734" s="20"/>
      <c r="G734" s="20"/>
      <c r="H734" s="20"/>
      <c r="I734" s="20"/>
      <c r="J734" s="20"/>
      <c r="K734" s="20"/>
    </row>
    <row r="735" spans="1:11" x14ac:dyDescent="0.35">
      <c r="A735" s="20"/>
      <c r="B735" s="20" t="s">
        <v>1715</v>
      </c>
      <c r="C735" s="20"/>
      <c r="D735" s="20"/>
      <c r="E735" s="20" t="s">
        <v>9803</v>
      </c>
      <c r="F735" s="20"/>
      <c r="G735" s="20"/>
      <c r="H735" s="20"/>
      <c r="I735" s="20"/>
      <c r="J735" s="20"/>
      <c r="K735" s="20"/>
    </row>
    <row r="736" spans="1:11" x14ac:dyDescent="0.35">
      <c r="A736" s="20"/>
      <c r="B736" s="20" t="s">
        <v>1539</v>
      </c>
      <c r="C736" s="20"/>
      <c r="D736" s="20"/>
      <c r="E736" s="20" t="s">
        <v>9630</v>
      </c>
      <c r="F736" s="20"/>
      <c r="G736" s="20"/>
      <c r="H736" s="20"/>
      <c r="I736" s="20"/>
      <c r="J736" s="20"/>
      <c r="K736" s="20"/>
    </row>
    <row r="737" spans="1:11" x14ac:dyDescent="0.35">
      <c r="A737" s="20"/>
      <c r="B737" s="20" t="s">
        <v>322</v>
      </c>
      <c r="C737" s="20"/>
      <c r="D737" s="20"/>
      <c r="E737" s="20" t="s">
        <v>8415</v>
      </c>
      <c r="F737" s="20"/>
      <c r="G737" s="20"/>
      <c r="H737" s="20"/>
      <c r="I737" s="20"/>
      <c r="J737" s="20"/>
      <c r="K737" s="20"/>
    </row>
    <row r="738" spans="1:11" x14ac:dyDescent="0.35">
      <c r="A738" s="20"/>
      <c r="B738" s="20" t="s">
        <v>675</v>
      </c>
      <c r="C738" s="20"/>
      <c r="D738" s="20"/>
      <c r="E738" s="20" t="s">
        <v>8768</v>
      </c>
      <c r="F738" s="20"/>
      <c r="G738" s="20"/>
      <c r="H738" s="20"/>
      <c r="I738" s="20"/>
      <c r="J738" s="20"/>
      <c r="K738" s="20"/>
    </row>
    <row r="739" spans="1:11" x14ac:dyDescent="0.35">
      <c r="A739" s="20"/>
      <c r="B739" s="20" t="s">
        <v>1321</v>
      </c>
      <c r="C739" s="20"/>
      <c r="D739" s="20"/>
      <c r="E739" s="20" t="s">
        <v>9413</v>
      </c>
      <c r="F739" s="20"/>
      <c r="G739" s="20"/>
      <c r="H739" s="20"/>
      <c r="I739" s="20"/>
      <c r="J739" s="20"/>
      <c r="K739" s="20"/>
    </row>
    <row r="740" spans="1:11" x14ac:dyDescent="0.35">
      <c r="A740" s="20"/>
      <c r="B740" s="20" t="s">
        <v>1061</v>
      </c>
      <c r="C740" s="20"/>
      <c r="D740" s="20"/>
      <c r="E740" s="20" t="s">
        <v>9154</v>
      </c>
      <c r="F740" s="20"/>
      <c r="G740" s="20"/>
      <c r="H740" s="20"/>
      <c r="I740" s="20"/>
      <c r="J740" s="20"/>
      <c r="K740" s="20"/>
    </row>
    <row r="741" spans="1:11" x14ac:dyDescent="0.35">
      <c r="A741" s="20"/>
      <c r="B741" s="20" t="s">
        <v>441</v>
      </c>
      <c r="C741" s="20"/>
      <c r="D741" s="20"/>
      <c r="E741" s="20" t="s">
        <v>8534</v>
      </c>
      <c r="F741" s="20"/>
      <c r="G741" s="20"/>
      <c r="H741" s="20"/>
      <c r="I741" s="20"/>
      <c r="J741" s="20"/>
      <c r="K741" s="20"/>
    </row>
    <row r="742" spans="1:11" x14ac:dyDescent="0.35">
      <c r="A742" s="20"/>
      <c r="B742" s="20" t="s">
        <v>373</v>
      </c>
      <c r="C742" s="20"/>
      <c r="D742" s="20"/>
      <c r="E742" s="20" t="s">
        <v>8466</v>
      </c>
      <c r="F742" s="20"/>
      <c r="G742" s="20"/>
      <c r="H742" s="20"/>
      <c r="I742" s="20"/>
      <c r="J742" s="20"/>
      <c r="K742" s="20"/>
    </row>
    <row r="743" spans="1:11" x14ac:dyDescent="0.35">
      <c r="A743" s="20"/>
      <c r="B743" s="20" t="s">
        <v>328</v>
      </c>
      <c r="C743" s="20"/>
      <c r="D743" s="20"/>
      <c r="E743" s="20" t="s">
        <v>8421</v>
      </c>
      <c r="F743" s="20"/>
      <c r="G743" s="20"/>
      <c r="H743" s="20"/>
      <c r="I743" s="20"/>
      <c r="J743" s="20"/>
      <c r="K743" s="20"/>
    </row>
    <row r="744" spans="1:11" x14ac:dyDescent="0.35">
      <c r="A744" s="20"/>
      <c r="B744" s="20" t="s">
        <v>1735</v>
      </c>
      <c r="C744" s="20"/>
      <c r="D744" s="20"/>
      <c r="E744" s="20" t="s">
        <v>9823</v>
      </c>
      <c r="F744" s="20"/>
      <c r="G744" s="20"/>
      <c r="H744" s="20"/>
      <c r="I744" s="20"/>
      <c r="J744" s="20"/>
      <c r="K744" s="20"/>
    </row>
    <row r="745" spans="1:11" x14ac:dyDescent="0.35">
      <c r="A745" s="20"/>
      <c r="B745" s="20" t="s">
        <v>1894</v>
      </c>
      <c r="C745" s="20"/>
      <c r="D745" s="20"/>
      <c r="E745" s="20" t="s">
        <v>9978</v>
      </c>
      <c r="F745" s="20"/>
      <c r="G745" s="20"/>
      <c r="H745" s="20"/>
      <c r="I745" s="20"/>
      <c r="J745" s="20"/>
      <c r="K745" s="20"/>
    </row>
    <row r="746" spans="1:11" x14ac:dyDescent="0.35">
      <c r="A746" s="20"/>
      <c r="B746" s="20" t="s">
        <v>1677</v>
      </c>
      <c r="C746" s="20"/>
      <c r="D746" s="20"/>
      <c r="E746" s="20" t="s">
        <v>9766</v>
      </c>
      <c r="F746" s="20"/>
      <c r="G746" s="20"/>
      <c r="H746" s="20"/>
      <c r="I746" s="20"/>
      <c r="J746" s="20"/>
      <c r="K746" s="20"/>
    </row>
    <row r="747" spans="1:11" x14ac:dyDescent="0.35">
      <c r="A747" s="20"/>
      <c r="B747" s="20" t="s">
        <v>436</v>
      </c>
      <c r="C747" s="20"/>
      <c r="D747" s="20"/>
      <c r="E747" s="20" t="s">
        <v>8529</v>
      </c>
      <c r="F747" s="20"/>
      <c r="G747" s="20"/>
      <c r="H747" s="20"/>
      <c r="I747" s="20"/>
      <c r="J747" s="20"/>
      <c r="K747" s="20"/>
    </row>
    <row r="748" spans="1:11" x14ac:dyDescent="0.35">
      <c r="A748" s="20"/>
      <c r="B748" s="20" t="s">
        <v>1146</v>
      </c>
      <c r="C748" s="20"/>
      <c r="D748" s="20"/>
      <c r="E748" s="20" t="s">
        <v>9238</v>
      </c>
      <c r="F748" s="20"/>
      <c r="G748" s="20"/>
      <c r="H748" s="20"/>
      <c r="I748" s="20"/>
      <c r="J748" s="20"/>
      <c r="K748" s="20"/>
    </row>
    <row r="749" spans="1:11" x14ac:dyDescent="0.35">
      <c r="A749" s="20"/>
      <c r="B749" s="20" t="s">
        <v>395</v>
      </c>
      <c r="C749" s="20"/>
      <c r="D749" s="20"/>
      <c r="E749" s="20" t="s">
        <v>8488</v>
      </c>
      <c r="F749" s="20"/>
      <c r="G749" s="20"/>
      <c r="H749" s="20"/>
      <c r="I749" s="20"/>
      <c r="J749" s="20"/>
      <c r="K749" s="20"/>
    </row>
    <row r="750" spans="1:11" x14ac:dyDescent="0.35">
      <c r="A750" s="20"/>
      <c r="B750" s="20" t="s">
        <v>269</v>
      </c>
      <c r="C750" s="20"/>
      <c r="D750" s="20"/>
      <c r="E750" s="20" t="s">
        <v>8362</v>
      </c>
      <c r="F750" s="20"/>
      <c r="G750" s="20"/>
      <c r="H750" s="20"/>
      <c r="I750" s="20"/>
      <c r="J750" s="20"/>
      <c r="K750" s="20"/>
    </row>
    <row r="751" spans="1:11" x14ac:dyDescent="0.35">
      <c r="A751" s="20"/>
      <c r="B751" s="20" t="s">
        <v>306</v>
      </c>
      <c r="C751" s="20"/>
      <c r="D751" s="20"/>
      <c r="E751" s="20" t="s">
        <v>8399</v>
      </c>
      <c r="F751" s="20"/>
      <c r="G751" s="20"/>
      <c r="H751" s="20"/>
      <c r="I751" s="20"/>
      <c r="J751" s="20"/>
      <c r="K751" s="20"/>
    </row>
    <row r="752" spans="1:11" x14ac:dyDescent="0.35">
      <c r="A752" s="20"/>
      <c r="B752" s="20" t="s">
        <v>1508</v>
      </c>
      <c r="C752" s="20"/>
      <c r="D752" s="20"/>
      <c r="E752" s="20" t="s">
        <v>9599</v>
      </c>
      <c r="F752" s="20"/>
      <c r="G752" s="20"/>
      <c r="H752" s="20"/>
      <c r="I752" s="20"/>
      <c r="J752" s="20"/>
      <c r="K752" s="20"/>
    </row>
    <row r="753" spans="1:11" x14ac:dyDescent="0.35">
      <c r="A753" s="20"/>
      <c r="B753" s="20" t="s">
        <v>1439</v>
      </c>
      <c r="C753" s="20"/>
      <c r="D753" s="20"/>
      <c r="E753" s="20" t="s">
        <v>9530</v>
      </c>
      <c r="F753" s="20"/>
      <c r="G753" s="20"/>
      <c r="H753" s="20"/>
      <c r="I753" s="20"/>
      <c r="J753" s="20"/>
      <c r="K753" s="20"/>
    </row>
    <row r="754" spans="1:11" x14ac:dyDescent="0.35">
      <c r="A754" s="20"/>
      <c r="B754" s="20" t="s">
        <v>1404</v>
      </c>
      <c r="C754" s="20"/>
      <c r="D754" s="20"/>
      <c r="E754" s="20" t="s">
        <v>9495</v>
      </c>
      <c r="F754" s="20"/>
      <c r="G754" s="20"/>
      <c r="H754" s="20"/>
      <c r="I754" s="20"/>
      <c r="J754" s="20"/>
      <c r="K754" s="20"/>
    </row>
    <row r="755" spans="1:11" x14ac:dyDescent="0.35">
      <c r="A755" s="20"/>
      <c r="B755" s="20" t="s">
        <v>324</v>
      </c>
      <c r="C755" s="20"/>
      <c r="D755" s="20"/>
      <c r="E755" s="20" t="s">
        <v>8417</v>
      </c>
      <c r="F755" s="20"/>
      <c r="G755" s="20"/>
      <c r="H755" s="20"/>
      <c r="I755" s="20"/>
      <c r="J755" s="20"/>
      <c r="K755" s="20"/>
    </row>
    <row r="756" spans="1:11" x14ac:dyDescent="0.35">
      <c r="A756" s="20"/>
      <c r="B756" s="20" t="s">
        <v>1314</v>
      </c>
      <c r="C756" s="20"/>
      <c r="D756" s="20"/>
      <c r="E756" s="20" t="s">
        <v>9406</v>
      </c>
      <c r="F756" s="20"/>
      <c r="G756" s="20"/>
      <c r="H756" s="20"/>
      <c r="I756" s="20"/>
      <c r="J756" s="20"/>
      <c r="K756" s="20"/>
    </row>
    <row r="757" spans="1:11" x14ac:dyDescent="0.35">
      <c r="A757" s="20"/>
      <c r="B757" s="20" t="s">
        <v>1299</v>
      </c>
      <c r="C757" s="20"/>
      <c r="D757" s="20"/>
      <c r="E757" s="20" t="s">
        <v>9391</v>
      </c>
      <c r="F757" s="20"/>
      <c r="G757" s="20"/>
      <c r="H757" s="20"/>
      <c r="I757" s="20"/>
      <c r="J757" s="20"/>
      <c r="K757" s="20"/>
    </row>
    <row r="758" spans="1:11" x14ac:dyDescent="0.35">
      <c r="A758" s="20"/>
      <c r="B758" s="20" t="s">
        <v>2000</v>
      </c>
      <c r="C758" s="20"/>
      <c r="D758" s="20"/>
      <c r="E758" s="20" t="s">
        <v>10083</v>
      </c>
      <c r="F758" s="20"/>
      <c r="G758" s="20"/>
      <c r="H758" s="20"/>
      <c r="I758" s="20"/>
      <c r="J758" s="20"/>
      <c r="K758" s="20"/>
    </row>
    <row r="759" spans="1:11" x14ac:dyDescent="0.35">
      <c r="A759" s="20"/>
      <c r="B759" s="20" t="s">
        <v>1756</v>
      </c>
      <c r="C759" s="20"/>
      <c r="D759" s="20"/>
      <c r="E759" s="20" t="s">
        <v>9844</v>
      </c>
      <c r="F759" s="20"/>
      <c r="G759" s="20"/>
      <c r="H759" s="20"/>
      <c r="I759" s="20"/>
      <c r="J759" s="20"/>
      <c r="K759" s="20"/>
    </row>
    <row r="760" spans="1:11" x14ac:dyDescent="0.35">
      <c r="A760" s="20"/>
      <c r="B760" s="20" t="s">
        <v>1530</v>
      </c>
      <c r="C760" s="20"/>
      <c r="D760" s="20"/>
      <c r="E760" s="20" t="s">
        <v>9621</v>
      </c>
      <c r="F760" s="20"/>
      <c r="G760" s="20"/>
      <c r="H760" s="20"/>
      <c r="I760" s="20"/>
      <c r="J760" s="20"/>
      <c r="K760" s="20"/>
    </row>
    <row r="761" spans="1:11" x14ac:dyDescent="0.35">
      <c r="A761" s="20"/>
      <c r="B761" s="20" t="s">
        <v>1150</v>
      </c>
      <c r="C761" s="20"/>
      <c r="D761" s="20"/>
      <c r="E761" s="20" t="s">
        <v>9242</v>
      </c>
      <c r="F761" s="20"/>
      <c r="G761" s="20"/>
      <c r="H761" s="20"/>
      <c r="I761" s="20"/>
      <c r="J761" s="20"/>
      <c r="K761" s="20"/>
    </row>
    <row r="762" spans="1:11" x14ac:dyDescent="0.35">
      <c r="A762" s="20"/>
      <c r="B762" s="20" t="s">
        <v>1487</v>
      </c>
      <c r="C762" s="20"/>
      <c r="D762" s="20"/>
      <c r="E762" s="20" t="s">
        <v>9578</v>
      </c>
      <c r="F762" s="20"/>
      <c r="G762" s="20"/>
      <c r="H762" s="20"/>
      <c r="I762" s="20"/>
      <c r="J762" s="20"/>
      <c r="K762" s="20"/>
    </row>
    <row r="763" spans="1:11" x14ac:dyDescent="0.35">
      <c r="A763" s="20"/>
      <c r="B763" s="20" t="s">
        <v>710</v>
      </c>
      <c r="C763" s="20"/>
      <c r="D763" s="20"/>
      <c r="E763" s="20" t="s">
        <v>8803</v>
      </c>
      <c r="F763" s="20"/>
      <c r="G763" s="20"/>
      <c r="H763" s="20"/>
      <c r="I763" s="20"/>
      <c r="J763" s="20"/>
      <c r="K763" s="20"/>
    </row>
    <row r="764" spans="1:11" x14ac:dyDescent="0.35">
      <c r="A764" s="20"/>
      <c r="B764" s="20" t="s">
        <v>1663</v>
      </c>
      <c r="C764" s="20" t="s">
        <v>16171</v>
      </c>
      <c r="D764" s="20" t="s">
        <v>16170</v>
      </c>
      <c r="E764" s="20" t="s">
        <v>9752</v>
      </c>
      <c r="F764" s="20" t="s">
        <v>16282</v>
      </c>
      <c r="G764" s="20"/>
      <c r="H764" s="20"/>
      <c r="I764" s="20"/>
      <c r="J764" s="20"/>
      <c r="K764" s="20"/>
    </row>
    <row r="765" spans="1:11" x14ac:dyDescent="0.35">
      <c r="A765" s="20"/>
      <c r="B765" s="20" t="s">
        <v>785</v>
      </c>
      <c r="C765" s="20"/>
      <c r="D765" s="20"/>
      <c r="E765" s="20" t="s">
        <v>8878</v>
      </c>
      <c r="F765" s="20"/>
      <c r="G765" s="20"/>
      <c r="H765" s="20"/>
      <c r="I765" s="20"/>
      <c r="J765" s="20"/>
      <c r="K765" s="20"/>
    </row>
    <row r="766" spans="1:11" x14ac:dyDescent="0.35">
      <c r="A766" s="20"/>
      <c r="B766" s="20" t="s">
        <v>56</v>
      </c>
      <c r="C766" s="20"/>
      <c r="D766" s="20"/>
      <c r="E766" s="20" t="s">
        <v>8149</v>
      </c>
      <c r="F766" s="20"/>
      <c r="G766" s="20"/>
      <c r="H766" s="20"/>
      <c r="I766" s="20"/>
      <c r="J766" s="20"/>
      <c r="K766" s="20"/>
    </row>
    <row r="767" spans="1:11" x14ac:dyDescent="0.35">
      <c r="A767" s="20"/>
      <c r="B767" s="20" t="s">
        <v>1117</v>
      </c>
      <c r="C767" s="20"/>
      <c r="D767" s="20"/>
      <c r="E767" s="20" t="s">
        <v>9209</v>
      </c>
      <c r="F767" s="20"/>
      <c r="G767" s="20"/>
      <c r="H767" s="20"/>
      <c r="I767" s="20"/>
      <c r="J767" s="20"/>
      <c r="K767" s="20"/>
    </row>
    <row r="768" spans="1:11" x14ac:dyDescent="0.35">
      <c r="A768" s="20"/>
      <c r="B768" s="20" t="s">
        <v>403</v>
      </c>
      <c r="C768" s="20"/>
      <c r="D768" s="20"/>
      <c r="E768" s="20" t="s">
        <v>8496</v>
      </c>
      <c r="F768" s="20"/>
      <c r="G768" s="20"/>
      <c r="H768" s="20"/>
      <c r="I768" s="20"/>
      <c r="J768" s="20"/>
      <c r="K768" s="20"/>
    </row>
    <row r="769" spans="1:11" x14ac:dyDescent="0.35">
      <c r="A769" s="20"/>
      <c r="B769" s="20" t="s">
        <v>1935</v>
      </c>
      <c r="C769" s="20"/>
      <c r="D769" s="20"/>
      <c r="E769" s="20" t="s">
        <v>10019</v>
      </c>
      <c r="F769" s="20"/>
      <c r="G769" s="20"/>
      <c r="H769" s="20"/>
      <c r="I769" s="20"/>
      <c r="J769" s="20"/>
      <c r="K769" s="20"/>
    </row>
    <row r="770" spans="1:11" x14ac:dyDescent="0.35">
      <c r="A770" s="20"/>
      <c r="B770" s="20" t="s">
        <v>1480</v>
      </c>
      <c r="C770" s="20"/>
      <c r="D770" s="20"/>
      <c r="E770" s="20" t="s">
        <v>9571</v>
      </c>
      <c r="F770" s="20"/>
      <c r="G770" s="20"/>
      <c r="H770" s="20"/>
      <c r="I770" s="20"/>
      <c r="J770" s="20"/>
      <c r="K770" s="20"/>
    </row>
    <row r="771" spans="1:11" x14ac:dyDescent="0.35">
      <c r="A771" s="20"/>
      <c r="B771" s="20" t="s">
        <v>1481</v>
      </c>
      <c r="C771" s="20"/>
      <c r="D771" s="20"/>
      <c r="E771" s="20" t="s">
        <v>9572</v>
      </c>
      <c r="F771" s="20"/>
      <c r="G771" s="20"/>
      <c r="H771" s="20"/>
      <c r="I771" s="20"/>
      <c r="J771" s="20"/>
      <c r="K771" s="20"/>
    </row>
    <row r="772" spans="1:11" x14ac:dyDescent="0.35">
      <c r="A772" s="20"/>
      <c r="B772" s="20" t="s">
        <v>1476</v>
      </c>
      <c r="C772" s="20"/>
      <c r="D772" s="20"/>
      <c r="E772" s="20" t="s">
        <v>9567</v>
      </c>
      <c r="F772" s="20"/>
      <c r="G772" s="20"/>
      <c r="H772" s="20"/>
      <c r="I772" s="20"/>
      <c r="J772" s="20"/>
      <c r="K772" s="20"/>
    </row>
    <row r="773" spans="1:11" x14ac:dyDescent="0.35">
      <c r="A773" s="20"/>
      <c r="B773" s="20" t="s">
        <v>1375</v>
      </c>
      <c r="C773" s="20"/>
      <c r="D773" s="20"/>
      <c r="E773" s="20" t="s">
        <v>9467</v>
      </c>
      <c r="F773" s="20"/>
      <c r="G773" s="20"/>
      <c r="H773" s="20"/>
      <c r="I773" s="20"/>
      <c r="J773" s="20"/>
      <c r="K773" s="20"/>
    </row>
    <row r="774" spans="1:11" x14ac:dyDescent="0.35">
      <c r="A774" s="20"/>
      <c r="B774" s="20" t="s">
        <v>1195</v>
      </c>
      <c r="C774" s="20"/>
      <c r="D774" s="20"/>
      <c r="E774" s="20" t="s">
        <v>9287</v>
      </c>
      <c r="F774" s="20"/>
      <c r="G774" s="20"/>
      <c r="H774" s="20"/>
      <c r="I774" s="20"/>
      <c r="J774" s="20"/>
      <c r="K774" s="20"/>
    </row>
    <row r="775" spans="1:11" x14ac:dyDescent="0.35">
      <c r="A775" s="20"/>
      <c r="B775" s="20" t="s">
        <v>356</v>
      </c>
      <c r="C775" s="20"/>
      <c r="D775" s="20"/>
      <c r="E775" s="20" t="s">
        <v>8449</v>
      </c>
      <c r="F775" s="20"/>
      <c r="G775" s="20"/>
      <c r="H775" s="20"/>
      <c r="I775" s="20"/>
      <c r="J775" s="20"/>
      <c r="K775" s="20"/>
    </row>
    <row r="776" spans="1:11" x14ac:dyDescent="0.35">
      <c r="A776" s="20"/>
      <c r="B776" s="20" t="s">
        <v>1572</v>
      </c>
      <c r="C776" s="20"/>
      <c r="D776" s="20"/>
      <c r="E776" s="20" t="s">
        <v>9663</v>
      </c>
      <c r="F776" s="20"/>
      <c r="G776" s="20"/>
      <c r="H776" s="20"/>
      <c r="I776" s="20"/>
      <c r="J776" s="20"/>
      <c r="K776" s="20"/>
    </row>
    <row r="777" spans="1:11" x14ac:dyDescent="0.35">
      <c r="A777" s="20"/>
      <c r="B777" s="20" t="s">
        <v>1373</v>
      </c>
      <c r="C777" s="20"/>
      <c r="D777" s="20"/>
      <c r="E777" s="20" t="s">
        <v>9465</v>
      </c>
      <c r="F777" s="20"/>
      <c r="G777" s="20"/>
      <c r="H777" s="20"/>
      <c r="I777" s="20"/>
      <c r="J777" s="20"/>
      <c r="K777" s="20"/>
    </row>
    <row r="778" spans="1:11" x14ac:dyDescent="0.35">
      <c r="A778" s="20"/>
      <c r="B778" s="20" t="s">
        <v>1051</v>
      </c>
      <c r="C778" s="20"/>
      <c r="D778" s="20"/>
      <c r="E778" s="20" t="s">
        <v>9144</v>
      </c>
      <c r="F778" s="20"/>
      <c r="G778" s="20"/>
      <c r="H778" s="20"/>
      <c r="I778" s="20"/>
      <c r="J778" s="20"/>
      <c r="K778" s="20"/>
    </row>
    <row r="779" spans="1:11" x14ac:dyDescent="0.35">
      <c r="A779" s="20"/>
      <c r="B779" s="20" t="s">
        <v>1349</v>
      </c>
      <c r="C779" s="20"/>
      <c r="D779" s="20"/>
      <c r="E779" s="20" t="s">
        <v>9441</v>
      </c>
      <c r="F779" s="20"/>
      <c r="G779" s="20"/>
      <c r="H779" s="20"/>
      <c r="I779" s="20"/>
      <c r="J779" s="20"/>
      <c r="K779" s="20"/>
    </row>
    <row r="780" spans="1:11" x14ac:dyDescent="0.35">
      <c r="A780" s="20"/>
      <c r="B780" s="20" t="s">
        <v>1515</v>
      </c>
      <c r="C780" s="20"/>
      <c r="D780" s="20"/>
      <c r="E780" s="20" t="s">
        <v>9606</v>
      </c>
      <c r="F780" s="20"/>
      <c r="G780" s="20"/>
      <c r="H780" s="20"/>
      <c r="I780" s="20"/>
      <c r="J780" s="20"/>
      <c r="K780" s="20"/>
    </row>
    <row r="781" spans="1:11" x14ac:dyDescent="0.35">
      <c r="A781" s="20"/>
      <c r="B781" s="20" t="s">
        <v>310</v>
      </c>
      <c r="C781" s="20"/>
      <c r="D781" s="20"/>
      <c r="E781" s="20" t="s">
        <v>8403</v>
      </c>
      <c r="F781" s="20"/>
      <c r="G781" s="20"/>
      <c r="H781" s="20"/>
      <c r="I781" s="20"/>
      <c r="J781" s="20"/>
      <c r="K781" s="20"/>
    </row>
    <row r="782" spans="1:11" x14ac:dyDescent="0.35">
      <c r="A782" s="20"/>
      <c r="B782" s="20" t="s">
        <v>1957</v>
      </c>
      <c r="C782" s="20"/>
      <c r="D782" s="20"/>
      <c r="E782" s="20" t="s">
        <v>10040</v>
      </c>
      <c r="F782" s="20"/>
      <c r="G782" s="20"/>
      <c r="H782" s="20"/>
      <c r="I782" s="20"/>
      <c r="J782" s="20"/>
      <c r="K782" s="20"/>
    </row>
    <row r="783" spans="1:11" x14ac:dyDescent="0.35">
      <c r="A783" s="20"/>
      <c r="B783" s="20" t="s">
        <v>1392</v>
      </c>
      <c r="C783" s="20"/>
      <c r="D783" s="20"/>
      <c r="E783" s="20" t="s">
        <v>9483</v>
      </c>
      <c r="F783" s="20"/>
      <c r="G783" s="20"/>
      <c r="H783" s="20"/>
      <c r="I783" s="20"/>
      <c r="J783" s="20"/>
      <c r="K783" s="20"/>
    </row>
    <row r="784" spans="1:11" x14ac:dyDescent="0.35">
      <c r="A784" s="20"/>
      <c r="B784" s="20" t="s">
        <v>1814</v>
      </c>
      <c r="C784" s="20"/>
      <c r="D784" s="20"/>
      <c r="E784" s="20" t="s">
        <v>9901</v>
      </c>
      <c r="F784" s="20"/>
      <c r="G784" s="20"/>
      <c r="H784" s="20"/>
      <c r="I784" s="20"/>
      <c r="J784" s="20"/>
      <c r="K784" s="20"/>
    </row>
    <row r="785" spans="1:11" x14ac:dyDescent="0.35">
      <c r="A785" s="20"/>
      <c r="B785" s="20" t="s">
        <v>1587</v>
      </c>
      <c r="C785" s="20"/>
      <c r="D785" s="20"/>
      <c r="E785" s="20" t="s">
        <v>9678</v>
      </c>
      <c r="F785" s="20"/>
      <c r="G785" s="20"/>
      <c r="H785" s="20"/>
      <c r="I785" s="20"/>
      <c r="J785" s="20"/>
      <c r="K785" s="20"/>
    </row>
    <row r="786" spans="1:11" x14ac:dyDescent="0.35">
      <c r="A786" s="20"/>
      <c r="B786" s="20" t="s">
        <v>1748</v>
      </c>
      <c r="C786" s="20"/>
      <c r="D786" s="20"/>
      <c r="E786" s="20" t="s">
        <v>9836</v>
      </c>
      <c r="F786" s="20"/>
      <c r="G786" s="20"/>
      <c r="H786" s="20"/>
      <c r="I786" s="20"/>
      <c r="J786" s="20"/>
      <c r="K786" s="20"/>
    </row>
    <row r="787" spans="1:11" x14ac:dyDescent="0.35">
      <c r="A787" s="20"/>
      <c r="B787" s="20" t="s">
        <v>1550</v>
      </c>
      <c r="C787" s="20"/>
      <c r="D787" s="20"/>
      <c r="E787" s="20" t="s">
        <v>9641</v>
      </c>
      <c r="F787" s="20"/>
      <c r="G787" s="20"/>
      <c r="H787" s="20"/>
      <c r="I787" s="20"/>
      <c r="J787" s="20"/>
      <c r="K787" s="20"/>
    </row>
    <row r="788" spans="1:11" x14ac:dyDescent="0.35">
      <c r="A788" s="20"/>
      <c r="B788" s="20" t="s">
        <v>1044</v>
      </c>
      <c r="C788" s="20"/>
      <c r="D788" s="20"/>
      <c r="E788" s="20" t="s">
        <v>9137</v>
      </c>
      <c r="F788" s="20"/>
      <c r="G788" s="20"/>
      <c r="H788" s="20"/>
      <c r="I788" s="20"/>
      <c r="J788" s="20"/>
      <c r="K788" s="20"/>
    </row>
    <row r="789" spans="1:11" x14ac:dyDescent="0.35">
      <c r="A789" s="20"/>
      <c r="B789" s="20" t="s">
        <v>1308</v>
      </c>
      <c r="C789" s="20"/>
      <c r="D789" s="20"/>
      <c r="E789" s="20" t="s">
        <v>9400</v>
      </c>
      <c r="F789" s="20"/>
      <c r="G789" s="20"/>
      <c r="H789" s="20"/>
      <c r="I789" s="20"/>
      <c r="J789" s="20"/>
      <c r="K789" s="20"/>
    </row>
    <row r="790" spans="1:11" x14ac:dyDescent="0.35">
      <c r="A790" s="20"/>
      <c r="B790" s="20" t="s">
        <v>1825</v>
      </c>
      <c r="C790" s="20"/>
      <c r="D790" s="20"/>
      <c r="E790" s="20" t="s">
        <v>9912</v>
      </c>
      <c r="F790" s="20"/>
      <c r="G790" s="20"/>
      <c r="H790" s="20"/>
      <c r="I790" s="20"/>
      <c r="J790" s="20"/>
      <c r="K790" s="20"/>
    </row>
    <row r="791" spans="1:11" x14ac:dyDescent="0.35">
      <c r="A791" s="20"/>
      <c r="B791" s="20" t="s">
        <v>1521</v>
      </c>
      <c r="C791" s="20"/>
      <c r="D791" s="20"/>
      <c r="E791" s="20" t="s">
        <v>9612</v>
      </c>
      <c r="F791" s="20"/>
      <c r="G791" s="20"/>
      <c r="H791" s="20"/>
      <c r="I791" s="20"/>
      <c r="J791" s="20"/>
      <c r="K791" s="20"/>
    </row>
    <row r="792" spans="1:11" x14ac:dyDescent="0.35">
      <c r="A792" s="20"/>
      <c r="B792" s="20" t="s">
        <v>268</v>
      </c>
      <c r="C792" s="20"/>
      <c r="D792" s="20"/>
      <c r="E792" s="20" t="s">
        <v>8361</v>
      </c>
      <c r="F792" s="20"/>
      <c r="G792" s="20"/>
      <c r="H792" s="20"/>
      <c r="I792" s="20"/>
      <c r="J792" s="20"/>
      <c r="K792" s="20"/>
    </row>
    <row r="793" spans="1:11" x14ac:dyDescent="0.35">
      <c r="A793" s="20"/>
      <c r="B793" s="20" t="s">
        <v>543</v>
      </c>
      <c r="C793" s="20"/>
      <c r="D793" s="20"/>
      <c r="E793" s="20" t="s">
        <v>8636</v>
      </c>
      <c r="F793" s="20"/>
      <c r="G793" s="20"/>
      <c r="H793" s="20"/>
      <c r="I793" s="20"/>
      <c r="J793" s="20"/>
      <c r="K793" s="20"/>
    </row>
    <row r="794" spans="1:11" x14ac:dyDescent="0.35">
      <c r="A794" s="20"/>
      <c r="B794" s="20" t="s">
        <v>1589</v>
      </c>
      <c r="C794" s="20"/>
      <c r="D794" s="20"/>
      <c r="E794" s="20" t="s">
        <v>9680</v>
      </c>
      <c r="F794" s="20"/>
      <c r="G794" s="20"/>
      <c r="H794" s="20"/>
      <c r="I794" s="20"/>
      <c r="J794" s="20"/>
      <c r="K794" s="20"/>
    </row>
    <row r="795" spans="1:11" x14ac:dyDescent="0.35">
      <c r="A795" s="20"/>
      <c r="B795" s="20" t="s">
        <v>493</v>
      </c>
      <c r="C795" s="20"/>
      <c r="D795" s="20"/>
      <c r="E795" s="20" t="s">
        <v>8586</v>
      </c>
      <c r="F795" s="20"/>
      <c r="G795" s="20"/>
      <c r="H795" s="20"/>
      <c r="I795" s="20"/>
      <c r="J795" s="20"/>
      <c r="K795" s="20"/>
    </row>
    <row r="796" spans="1:11" x14ac:dyDescent="0.35">
      <c r="A796" s="20"/>
      <c r="B796" s="20" t="s">
        <v>989</v>
      </c>
      <c r="C796" s="20" t="s">
        <v>16122</v>
      </c>
      <c r="D796" s="20" t="s">
        <v>16121</v>
      </c>
      <c r="E796" s="20" t="s">
        <v>9082</v>
      </c>
      <c r="F796" s="20" t="s">
        <v>16255</v>
      </c>
      <c r="G796" s="20" t="s">
        <v>16355</v>
      </c>
      <c r="H796" s="20" t="s">
        <v>16356</v>
      </c>
      <c r="I796" s="20"/>
      <c r="J796" s="20"/>
      <c r="K796" s="20"/>
    </row>
    <row r="797" spans="1:11" x14ac:dyDescent="0.35">
      <c r="A797" s="20"/>
      <c r="B797" s="20" t="s">
        <v>89</v>
      </c>
      <c r="C797" s="20"/>
      <c r="D797" s="20"/>
      <c r="E797" s="20" t="s">
        <v>8182</v>
      </c>
      <c r="F797" s="20"/>
      <c r="G797" s="20"/>
      <c r="H797" s="20"/>
      <c r="I797" s="20"/>
      <c r="J797" s="20"/>
      <c r="K797" s="20"/>
    </row>
    <row r="798" spans="1:11" x14ac:dyDescent="0.35">
      <c r="A798" s="20"/>
      <c r="B798" s="20" t="s">
        <v>367</v>
      </c>
      <c r="C798" s="20"/>
      <c r="D798" s="20"/>
      <c r="E798" s="20" t="s">
        <v>8460</v>
      </c>
      <c r="F798" s="20"/>
      <c r="G798" s="20"/>
      <c r="H798" s="20"/>
      <c r="I798" s="20"/>
      <c r="J798" s="20"/>
      <c r="K798" s="20"/>
    </row>
    <row r="799" spans="1:11" x14ac:dyDescent="0.35">
      <c r="A799" s="20"/>
      <c r="B799" s="20" t="s">
        <v>315</v>
      </c>
      <c r="C799" s="20"/>
      <c r="D799" s="20"/>
      <c r="E799" s="20" t="s">
        <v>8408</v>
      </c>
      <c r="F799" s="20"/>
      <c r="G799" s="20"/>
      <c r="H799" s="20"/>
      <c r="I799" s="20"/>
      <c r="J799" s="20"/>
      <c r="K799" s="20"/>
    </row>
    <row r="800" spans="1:11" x14ac:dyDescent="0.35">
      <c r="A800" s="20"/>
      <c r="B800" s="20" t="s">
        <v>1658</v>
      </c>
      <c r="C800" s="20"/>
      <c r="D800" s="20"/>
      <c r="E800" s="20" t="s">
        <v>9747</v>
      </c>
      <c r="F800" s="20"/>
      <c r="G800" s="20"/>
      <c r="H800" s="20"/>
      <c r="I800" s="20"/>
      <c r="J800" s="20"/>
      <c r="K800" s="20"/>
    </row>
    <row r="801" spans="1:11" x14ac:dyDescent="0.35">
      <c r="A801" s="20"/>
      <c r="B801" s="20" t="s">
        <v>1413</v>
      </c>
      <c r="C801" s="20"/>
      <c r="D801" s="20"/>
      <c r="E801" s="20" t="s">
        <v>9504</v>
      </c>
      <c r="F801" s="20"/>
      <c r="G801" s="20"/>
      <c r="H801" s="20"/>
      <c r="I801" s="20"/>
      <c r="J801" s="20"/>
      <c r="K801" s="20"/>
    </row>
    <row r="802" spans="1:11" x14ac:dyDescent="0.35">
      <c r="A802" s="20"/>
      <c r="B802" s="20" t="s">
        <v>1215</v>
      </c>
      <c r="C802" s="20"/>
      <c r="D802" s="20"/>
      <c r="E802" s="20" t="s">
        <v>9307</v>
      </c>
      <c r="F802" s="20"/>
      <c r="G802" s="20"/>
      <c r="H802" s="20"/>
      <c r="I802" s="20"/>
      <c r="J802" s="20"/>
      <c r="K802" s="20"/>
    </row>
    <row r="803" spans="1:11" x14ac:dyDescent="0.35">
      <c r="A803" s="20"/>
      <c r="B803" s="20" t="s">
        <v>1970</v>
      </c>
      <c r="C803" s="20"/>
      <c r="D803" s="20"/>
      <c r="E803" s="20" t="s">
        <v>10053</v>
      </c>
      <c r="F803" s="20"/>
      <c r="G803" s="20"/>
      <c r="H803" s="20"/>
      <c r="I803" s="20"/>
      <c r="J803" s="20"/>
      <c r="K803" s="20"/>
    </row>
    <row r="804" spans="1:11" x14ac:dyDescent="0.35">
      <c r="A804" s="20"/>
      <c r="B804" s="20" t="s">
        <v>988</v>
      </c>
      <c r="C804" s="20"/>
      <c r="D804" s="20"/>
      <c r="E804" s="20" t="s">
        <v>9081</v>
      </c>
      <c r="F804" s="20"/>
      <c r="G804" s="20"/>
      <c r="H804" s="20"/>
      <c r="I804" s="20"/>
      <c r="J804" s="20"/>
      <c r="K804" s="20"/>
    </row>
    <row r="805" spans="1:11" x14ac:dyDescent="0.35">
      <c r="A805" s="20"/>
      <c r="B805" s="20" t="s">
        <v>414</v>
      </c>
      <c r="C805" s="20"/>
      <c r="D805" s="20"/>
      <c r="E805" s="20" t="s">
        <v>8507</v>
      </c>
      <c r="F805" s="20"/>
      <c r="G805" s="20"/>
      <c r="H805" s="20"/>
      <c r="I805" s="20"/>
      <c r="J805" s="20"/>
      <c r="K805" s="20"/>
    </row>
    <row r="806" spans="1:11" x14ac:dyDescent="0.35">
      <c r="A806" s="20"/>
      <c r="B806" s="20" t="s">
        <v>1159</v>
      </c>
      <c r="C806" s="20"/>
      <c r="D806" s="20"/>
      <c r="E806" s="20" t="s">
        <v>9251</v>
      </c>
      <c r="F806" s="20"/>
      <c r="G806" s="20"/>
      <c r="H806" s="20"/>
      <c r="I806" s="20"/>
      <c r="J806" s="20"/>
      <c r="K806" s="20"/>
    </row>
    <row r="807" spans="1:11" x14ac:dyDescent="0.35">
      <c r="A807" s="20"/>
      <c r="B807" s="20" t="s">
        <v>1226</v>
      </c>
      <c r="C807" s="20"/>
      <c r="D807" s="20"/>
      <c r="E807" s="20" t="s">
        <v>9318</v>
      </c>
      <c r="F807" s="20"/>
      <c r="G807" s="20"/>
      <c r="H807" s="20"/>
      <c r="I807" s="20"/>
      <c r="J807" s="20"/>
      <c r="K807" s="20"/>
    </row>
    <row r="808" spans="1:11" x14ac:dyDescent="0.35">
      <c r="A808" s="20"/>
      <c r="B808" s="20" t="s">
        <v>993</v>
      </c>
      <c r="C808" s="20"/>
      <c r="D808" s="20"/>
      <c r="E808" s="20" t="s">
        <v>9086</v>
      </c>
      <c r="F808" s="20"/>
      <c r="G808" s="20"/>
      <c r="H808" s="20"/>
      <c r="I808" s="20"/>
      <c r="J808" s="20"/>
      <c r="K808" s="20"/>
    </row>
    <row r="809" spans="1:11" x14ac:dyDescent="0.35">
      <c r="A809" s="20"/>
      <c r="B809" s="20" t="s">
        <v>1728</v>
      </c>
      <c r="C809" s="20"/>
      <c r="D809" s="20"/>
      <c r="E809" s="20" t="s">
        <v>9816</v>
      </c>
      <c r="F809" s="20"/>
      <c r="G809" s="20"/>
      <c r="H809" s="20"/>
      <c r="I809" s="20"/>
      <c r="J809" s="20"/>
      <c r="K809" s="20"/>
    </row>
    <row r="810" spans="1:11" x14ac:dyDescent="0.35">
      <c r="A810" s="20"/>
      <c r="B810" s="20" t="s">
        <v>1991</v>
      </c>
      <c r="C810" s="20"/>
      <c r="D810" s="20"/>
      <c r="E810" s="20" t="s">
        <v>10074</v>
      </c>
      <c r="F810" s="20"/>
      <c r="G810" s="20"/>
      <c r="H810" s="20"/>
      <c r="I810" s="20"/>
      <c r="J810" s="20"/>
      <c r="K810" s="20"/>
    </row>
    <row r="811" spans="1:11" x14ac:dyDescent="0.35">
      <c r="A811" s="20"/>
      <c r="B811" s="20" t="s">
        <v>189</v>
      </c>
      <c r="C811" s="20"/>
      <c r="D811" s="20"/>
      <c r="E811" s="20" t="s">
        <v>8282</v>
      </c>
      <c r="F811" s="20"/>
      <c r="G811" s="20"/>
      <c r="H811" s="20"/>
      <c r="I811" s="20"/>
      <c r="J811" s="20"/>
      <c r="K811" s="20"/>
    </row>
    <row r="812" spans="1:11" x14ac:dyDescent="0.35">
      <c r="A812" s="20"/>
      <c r="B812" s="20" t="s">
        <v>272</v>
      </c>
      <c r="C812" s="20"/>
      <c r="D812" s="20"/>
      <c r="E812" s="20" t="s">
        <v>8365</v>
      </c>
      <c r="F812" s="20"/>
      <c r="G812" s="20"/>
      <c r="H812" s="20"/>
      <c r="I812" s="20"/>
      <c r="J812" s="20"/>
      <c r="K812" s="20"/>
    </row>
    <row r="813" spans="1:11" x14ac:dyDescent="0.35">
      <c r="A813" s="20"/>
      <c r="B813" s="20" t="s">
        <v>1429</v>
      </c>
      <c r="C813" s="20"/>
      <c r="D813" s="20"/>
      <c r="E813" s="20" t="s">
        <v>9520</v>
      </c>
      <c r="F813" s="20"/>
      <c r="G813" s="20"/>
      <c r="H813" s="20"/>
      <c r="I813" s="20"/>
      <c r="J813" s="20"/>
      <c r="K813" s="20"/>
    </row>
    <row r="814" spans="1:11" x14ac:dyDescent="0.35">
      <c r="A814" s="20"/>
      <c r="B814" s="20" t="s">
        <v>816</v>
      </c>
      <c r="C814" s="20"/>
      <c r="D814" s="20"/>
      <c r="E814" s="20" t="s">
        <v>8909</v>
      </c>
      <c r="F814" s="20"/>
      <c r="G814" s="20"/>
      <c r="H814" s="20"/>
      <c r="I814" s="20"/>
      <c r="J814" s="20"/>
      <c r="K814" s="20"/>
    </row>
    <row r="815" spans="1:11" x14ac:dyDescent="0.35">
      <c r="A815" s="20"/>
      <c r="B815" s="20" t="s">
        <v>1244</v>
      </c>
      <c r="C815" s="20"/>
      <c r="D815" s="20"/>
      <c r="E815" s="20" t="s">
        <v>9336</v>
      </c>
      <c r="F815" s="20"/>
      <c r="G815" s="20"/>
      <c r="H815" s="20"/>
      <c r="I815" s="20"/>
      <c r="J815" s="20"/>
      <c r="K815" s="20"/>
    </row>
    <row r="816" spans="1:11" x14ac:dyDescent="0.35">
      <c r="A816" s="20"/>
      <c r="B816" s="20" t="s">
        <v>1850</v>
      </c>
      <c r="C816" s="20"/>
      <c r="D816" s="20"/>
      <c r="E816" s="20" t="s">
        <v>9936</v>
      </c>
      <c r="F816" s="20"/>
      <c r="G816" s="20"/>
      <c r="H816" s="20"/>
      <c r="I816" s="20"/>
      <c r="J816" s="20"/>
      <c r="K816" s="20"/>
    </row>
    <row r="817" spans="1:11" x14ac:dyDescent="0.35">
      <c r="A817" s="20"/>
      <c r="B817" s="20" t="s">
        <v>1707</v>
      </c>
      <c r="C817" s="20"/>
      <c r="D817" s="20"/>
      <c r="E817" s="20" t="s">
        <v>9795</v>
      </c>
      <c r="F817" s="20"/>
      <c r="G817" s="20"/>
      <c r="H817" s="20"/>
      <c r="I817" s="20"/>
      <c r="J817" s="20"/>
      <c r="K817" s="20"/>
    </row>
    <row r="818" spans="1:11" x14ac:dyDescent="0.35">
      <c r="A818" s="20"/>
      <c r="B818" s="20" t="s">
        <v>1737</v>
      </c>
      <c r="C818" s="20"/>
      <c r="D818" s="20"/>
      <c r="E818" s="20" t="s">
        <v>9825</v>
      </c>
      <c r="F818" s="20"/>
      <c r="G818" s="20"/>
      <c r="H818" s="20"/>
      <c r="I818" s="20"/>
      <c r="J818" s="20"/>
      <c r="K818" s="20"/>
    </row>
    <row r="819" spans="1:11" x14ac:dyDescent="0.35">
      <c r="A819" s="20"/>
      <c r="B819" s="20" t="s">
        <v>1343</v>
      </c>
      <c r="C819" s="20"/>
      <c r="D819" s="20"/>
      <c r="E819" s="20" t="s">
        <v>9435</v>
      </c>
      <c r="F819" s="20"/>
      <c r="G819" s="20"/>
      <c r="H819" s="20"/>
      <c r="I819" s="20"/>
      <c r="J819" s="20"/>
      <c r="K819" s="20"/>
    </row>
    <row r="820" spans="1:11" x14ac:dyDescent="0.35">
      <c r="A820" s="20"/>
      <c r="B820" s="20" t="s">
        <v>575</v>
      </c>
      <c r="C820" s="20"/>
      <c r="D820" s="20"/>
      <c r="E820" s="20" t="s">
        <v>8668</v>
      </c>
      <c r="F820" s="20"/>
      <c r="G820" s="20"/>
      <c r="H820" s="20"/>
      <c r="I820" s="20"/>
      <c r="J820" s="20"/>
      <c r="K820" s="20"/>
    </row>
    <row r="821" spans="1:11" x14ac:dyDescent="0.35">
      <c r="A821" s="20"/>
      <c r="B821" s="20" t="s">
        <v>2026</v>
      </c>
      <c r="C821" s="20"/>
      <c r="D821" s="20"/>
      <c r="E821" s="20" t="s">
        <v>10109</v>
      </c>
      <c r="F821" s="20"/>
      <c r="G821" s="20"/>
      <c r="H821" s="20"/>
      <c r="I821" s="20"/>
      <c r="J821" s="20"/>
      <c r="K821" s="20"/>
    </row>
    <row r="822" spans="1:11" x14ac:dyDescent="0.35">
      <c r="A822" s="20"/>
      <c r="B822" s="20" t="s">
        <v>1316</v>
      </c>
      <c r="C822" s="20"/>
      <c r="D822" s="20"/>
      <c r="E822" s="20" t="s">
        <v>9408</v>
      </c>
      <c r="F822" s="20"/>
      <c r="G822" s="20"/>
      <c r="H822" s="20"/>
      <c r="I822" s="20"/>
      <c r="J822" s="20"/>
      <c r="K822" s="20"/>
    </row>
    <row r="823" spans="1:11" x14ac:dyDescent="0.35">
      <c r="A823" s="20"/>
      <c r="B823" s="20" t="s">
        <v>1845</v>
      </c>
      <c r="C823" s="20"/>
      <c r="D823" s="20"/>
      <c r="E823" s="20" t="s">
        <v>9932</v>
      </c>
      <c r="F823" s="20"/>
      <c r="G823" s="20"/>
      <c r="H823" s="20"/>
      <c r="I823" s="20"/>
      <c r="J823" s="20"/>
      <c r="K823" s="20"/>
    </row>
    <row r="824" spans="1:11" x14ac:dyDescent="0.35">
      <c r="A824" s="20"/>
      <c r="B824" s="20" t="s">
        <v>1305</v>
      </c>
      <c r="C824" s="20"/>
      <c r="D824" s="20"/>
      <c r="E824" s="20" t="s">
        <v>9397</v>
      </c>
      <c r="F824" s="20"/>
      <c r="G824" s="20"/>
      <c r="H824" s="20"/>
      <c r="I824" s="20"/>
      <c r="J824" s="20"/>
      <c r="K824" s="20"/>
    </row>
    <row r="825" spans="1:11" x14ac:dyDescent="0.35">
      <c r="A825" s="20"/>
      <c r="B825" s="20" t="s">
        <v>662</v>
      </c>
      <c r="C825" s="20"/>
      <c r="D825" s="20"/>
      <c r="E825" s="20" t="s">
        <v>8755</v>
      </c>
      <c r="F825" s="20"/>
      <c r="G825" s="20"/>
      <c r="H825" s="20"/>
      <c r="I825" s="20"/>
      <c r="J825" s="20"/>
      <c r="K825" s="20"/>
    </row>
    <row r="826" spans="1:11" x14ac:dyDescent="0.35">
      <c r="A826" s="20"/>
      <c r="B826" s="20" t="s">
        <v>228</v>
      </c>
      <c r="C826" s="20"/>
      <c r="D826" s="20"/>
      <c r="E826" s="20" t="s">
        <v>8321</v>
      </c>
      <c r="F826" s="20"/>
      <c r="G826" s="20"/>
      <c r="H826" s="20"/>
      <c r="I826" s="20"/>
      <c r="J826" s="20"/>
      <c r="K826" s="20"/>
    </row>
    <row r="827" spans="1:11" x14ac:dyDescent="0.35">
      <c r="A827" s="20"/>
      <c r="B827" s="20" t="s">
        <v>1860</v>
      </c>
      <c r="C827" s="20"/>
      <c r="D827" s="20"/>
      <c r="E827" s="20" t="s">
        <v>9945</v>
      </c>
      <c r="F827" s="20"/>
      <c r="G827" s="20"/>
      <c r="H827" s="20"/>
      <c r="I827" s="20"/>
      <c r="J827" s="20"/>
      <c r="K827" s="20"/>
    </row>
    <row r="828" spans="1:11" x14ac:dyDescent="0.35">
      <c r="A828" s="20"/>
      <c r="B828" s="20" t="s">
        <v>474</v>
      </c>
      <c r="C828" s="20"/>
      <c r="D828" s="20"/>
      <c r="E828" s="20" t="s">
        <v>8567</v>
      </c>
      <c r="F828" s="20"/>
      <c r="G828" s="20"/>
      <c r="H828" s="20"/>
      <c r="I828" s="20"/>
      <c r="J828" s="20"/>
      <c r="K828" s="20"/>
    </row>
    <row r="829" spans="1:11" x14ac:dyDescent="0.35">
      <c r="A829" s="20"/>
      <c r="B829" s="20" t="s">
        <v>898</v>
      </c>
      <c r="C829" s="20"/>
      <c r="D829" s="20"/>
      <c r="E829" s="20" t="s">
        <v>8991</v>
      </c>
      <c r="F829" s="20"/>
      <c r="G829" s="20"/>
      <c r="H829" s="20"/>
      <c r="I829" s="20"/>
      <c r="J829" s="20"/>
      <c r="K829" s="20"/>
    </row>
    <row r="830" spans="1:11" x14ac:dyDescent="0.35">
      <c r="A830" s="20"/>
      <c r="B830" s="20" t="s">
        <v>208</v>
      </c>
      <c r="C830" s="20"/>
      <c r="D830" s="20"/>
      <c r="E830" s="20" t="s">
        <v>8301</v>
      </c>
      <c r="F830" s="20"/>
      <c r="G830" s="20"/>
      <c r="H830" s="20"/>
      <c r="I830" s="20"/>
      <c r="J830" s="20"/>
      <c r="K830" s="20"/>
    </row>
    <row r="831" spans="1:11" x14ac:dyDescent="0.35">
      <c r="A831" s="20"/>
      <c r="B831" s="20" t="s">
        <v>1553</v>
      </c>
      <c r="C831" s="20"/>
      <c r="D831" s="20"/>
      <c r="E831" s="20" t="s">
        <v>9644</v>
      </c>
      <c r="F831" s="20"/>
      <c r="G831" s="20"/>
      <c r="H831" s="20"/>
      <c r="I831" s="20"/>
      <c r="J831" s="20"/>
      <c r="K831" s="20"/>
    </row>
    <row r="832" spans="1:11" x14ac:dyDescent="0.35">
      <c r="A832" s="20"/>
      <c r="B832" s="20" t="s">
        <v>281</v>
      </c>
      <c r="C832" s="20"/>
      <c r="D832" s="20"/>
      <c r="E832" s="20" t="s">
        <v>8374</v>
      </c>
      <c r="F832" s="20"/>
      <c r="G832" s="20"/>
      <c r="H832" s="20"/>
      <c r="I832" s="20"/>
      <c r="J832" s="20"/>
      <c r="K832" s="20"/>
    </row>
    <row r="833" spans="1:11" x14ac:dyDescent="0.35">
      <c r="A833" s="20"/>
      <c r="B833" s="20" t="s">
        <v>553</v>
      </c>
      <c r="C833" s="20"/>
      <c r="D833" s="20"/>
      <c r="E833" s="20" t="s">
        <v>8646</v>
      </c>
      <c r="F833" s="20"/>
      <c r="G833" s="20"/>
      <c r="H833" s="20"/>
      <c r="I833" s="20"/>
      <c r="J833" s="20"/>
      <c r="K833" s="20"/>
    </row>
    <row r="834" spans="1:11" x14ac:dyDescent="0.35">
      <c r="A834" s="20"/>
      <c r="B834" s="20" t="s">
        <v>2039</v>
      </c>
      <c r="C834" s="20"/>
      <c r="D834" s="20"/>
      <c r="E834" s="20" t="s">
        <v>10120</v>
      </c>
      <c r="F834" s="20"/>
      <c r="G834" s="20"/>
      <c r="H834" s="20"/>
      <c r="I834" s="20"/>
      <c r="J834" s="20"/>
      <c r="K834" s="20"/>
    </row>
    <row r="835" spans="1:11" x14ac:dyDescent="0.35">
      <c r="A835" s="20"/>
      <c r="B835" s="20" t="s">
        <v>1667</v>
      </c>
      <c r="C835" s="20"/>
      <c r="D835" s="20"/>
      <c r="E835" s="20" t="s">
        <v>9756</v>
      </c>
      <c r="F835" s="20"/>
      <c r="G835" s="20"/>
      <c r="H835" s="20"/>
      <c r="I835" s="20"/>
      <c r="J835" s="20"/>
      <c r="K835" s="20"/>
    </row>
    <row r="836" spans="1:11" x14ac:dyDescent="0.35">
      <c r="A836" s="20"/>
      <c r="B836" s="20" t="s">
        <v>460</v>
      </c>
      <c r="C836" s="20"/>
      <c r="D836" s="20"/>
      <c r="E836" s="20" t="s">
        <v>8553</v>
      </c>
      <c r="F836" s="20"/>
      <c r="G836" s="20"/>
      <c r="H836" s="20"/>
      <c r="I836" s="20"/>
      <c r="J836" s="20"/>
      <c r="K836" s="20"/>
    </row>
    <row r="837" spans="1:11" x14ac:dyDescent="0.35">
      <c r="A837" s="20"/>
      <c r="B837" s="20" t="s">
        <v>1427</v>
      </c>
      <c r="C837" s="20"/>
      <c r="D837" s="20"/>
      <c r="E837" s="20" t="s">
        <v>9518</v>
      </c>
      <c r="F837" s="20"/>
      <c r="G837" s="20"/>
      <c r="H837" s="20"/>
      <c r="I837" s="20"/>
      <c r="J837" s="20"/>
      <c r="K837" s="20"/>
    </row>
    <row r="838" spans="1:11" x14ac:dyDescent="0.35">
      <c r="A838" s="20"/>
      <c r="B838" s="20" t="s">
        <v>919</v>
      </c>
      <c r="C838" s="20"/>
      <c r="D838" s="20"/>
      <c r="E838" s="20" t="s">
        <v>9012</v>
      </c>
      <c r="F838" s="20"/>
      <c r="G838" s="20"/>
      <c r="H838" s="20"/>
      <c r="I838" s="20"/>
      <c r="J838" s="20"/>
      <c r="K838" s="20"/>
    </row>
    <row r="839" spans="1:11" x14ac:dyDescent="0.35">
      <c r="A839" s="20"/>
      <c r="B839" s="20" t="s">
        <v>492</v>
      </c>
      <c r="C839" s="20"/>
      <c r="D839" s="20"/>
      <c r="E839" s="20" t="s">
        <v>8585</v>
      </c>
      <c r="F839" s="20"/>
      <c r="G839" s="20"/>
      <c r="H839" s="20"/>
      <c r="I839" s="20"/>
      <c r="J839" s="20"/>
      <c r="K839" s="20"/>
    </row>
    <row r="840" spans="1:11" x14ac:dyDescent="0.35">
      <c r="A840" s="20"/>
      <c r="B840" s="20" t="s">
        <v>1830</v>
      </c>
      <c r="C840" s="20"/>
      <c r="D840" s="20"/>
      <c r="E840" s="20" t="s">
        <v>9917</v>
      </c>
      <c r="F840" s="20"/>
      <c r="G840" s="20"/>
      <c r="H840" s="20"/>
      <c r="I840" s="20"/>
      <c r="J840" s="20"/>
      <c r="K840" s="20"/>
    </row>
    <row r="841" spans="1:11" x14ac:dyDescent="0.35">
      <c r="A841" s="20"/>
      <c r="B841" s="20" t="s">
        <v>86</v>
      </c>
      <c r="C841" s="20"/>
      <c r="D841" s="20"/>
      <c r="E841" s="20" t="s">
        <v>8179</v>
      </c>
      <c r="F841" s="20"/>
      <c r="G841" s="20"/>
      <c r="H841" s="20"/>
      <c r="I841" s="20"/>
      <c r="J841" s="20"/>
      <c r="K841" s="20"/>
    </row>
    <row r="842" spans="1:11" x14ac:dyDescent="0.35">
      <c r="A842" s="20"/>
      <c r="B842" s="20" t="s">
        <v>1058</v>
      </c>
      <c r="C842" s="20"/>
      <c r="D842" s="20"/>
      <c r="E842" s="20" t="s">
        <v>9151</v>
      </c>
      <c r="F842" s="20"/>
      <c r="G842" s="20"/>
      <c r="H842" s="20"/>
      <c r="I842" s="20"/>
      <c r="J842" s="20"/>
      <c r="K842" s="20"/>
    </row>
    <row r="843" spans="1:11" x14ac:dyDescent="0.35">
      <c r="A843" s="20"/>
      <c r="B843" s="20" t="s">
        <v>766</v>
      </c>
      <c r="C843" s="20"/>
      <c r="D843" s="20"/>
      <c r="E843" s="20" t="s">
        <v>8859</v>
      </c>
      <c r="F843" s="20"/>
      <c r="G843" s="20"/>
      <c r="H843" s="20"/>
      <c r="I843" s="20"/>
      <c r="J843" s="20"/>
      <c r="K843" s="20"/>
    </row>
    <row r="844" spans="1:11" x14ac:dyDescent="0.35">
      <c r="A844" s="20"/>
      <c r="B844" s="20" t="s">
        <v>1198</v>
      </c>
      <c r="C844" s="20"/>
      <c r="D844" s="20"/>
      <c r="E844" s="20" t="s">
        <v>9290</v>
      </c>
      <c r="F844" s="20"/>
      <c r="G844" s="20"/>
      <c r="H844" s="20"/>
      <c r="I844" s="20"/>
      <c r="J844" s="20"/>
      <c r="K844" s="20"/>
    </row>
    <row r="845" spans="1:11" x14ac:dyDescent="0.35">
      <c r="A845" s="20"/>
      <c r="B845" s="20" t="s">
        <v>927</v>
      </c>
      <c r="C845" s="20"/>
      <c r="D845" s="20"/>
      <c r="E845" s="20" t="s">
        <v>9020</v>
      </c>
      <c r="F845" s="20"/>
      <c r="G845" s="20"/>
      <c r="H845" s="20"/>
      <c r="I845" s="20"/>
      <c r="J845" s="20"/>
      <c r="K845" s="20"/>
    </row>
    <row r="846" spans="1:11" x14ac:dyDescent="0.35">
      <c r="A846" s="20"/>
      <c r="B846" s="20" t="s">
        <v>1309</v>
      </c>
      <c r="C846" s="20"/>
      <c r="D846" s="20"/>
      <c r="E846" s="20" t="s">
        <v>9401</v>
      </c>
      <c r="F846" s="20"/>
      <c r="G846" s="20"/>
      <c r="H846" s="20"/>
      <c r="I846" s="20"/>
      <c r="J846" s="20"/>
      <c r="K846" s="20"/>
    </row>
    <row r="847" spans="1:11" x14ac:dyDescent="0.35">
      <c r="A847" s="20"/>
      <c r="B847" s="20" t="s">
        <v>132</v>
      </c>
      <c r="C847" s="20"/>
      <c r="D847" s="20"/>
      <c r="E847" s="20" t="s">
        <v>8225</v>
      </c>
      <c r="F847" s="20"/>
      <c r="G847" s="20"/>
      <c r="H847" s="20"/>
      <c r="I847" s="20"/>
      <c r="J847" s="20"/>
      <c r="K847" s="20"/>
    </row>
    <row r="848" spans="1:11" x14ac:dyDescent="0.35">
      <c r="A848" s="20"/>
      <c r="B848" s="20" t="s">
        <v>1883</v>
      </c>
      <c r="C848" s="20"/>
      <c r="D848" s="20"/>
      <c r="E848" s="20" t="s">
        <v>9967</v>
      </c>
      <c r="F848" t="s">
        <v>33</v>
      </c>
      <c r="G848" s="20"/>
      <c r="H848" s="20"/>
      <c r="I848" s="20"/>
      <c r="J848" s="20"/>
      <c r="K848" s="20"/>
    </row>
    <row r="849" spans="1:11" x14ac:dyDescent="0.35">
      <c r="A849" s="20"/>
      <c r="B849" s="20" t="s">
        <v>1879</v>
      </c>
      <c r="C849" s="20"/>
      <c r="D849" s="20"/>
      <c r="E849" s="20" t="s">
        <v>9963</v>
      </c>
      <c r="F849" s="20"/>
      <c r="G849" s="20"/>
      <c r="H849" s="20"/>
      <c r="I849" s="20"/>
      <c r="J849" s="20"/>
      <c r="K849" s="20"/>
    </row>
    <row r="850" spans="1:11" x14ac:dyDescent="0.35">
      <c r="A850" s="20"/>
      <c r="B850" s="20" t="s">
        <v>1867</v>
      </c>
      <c r="C850" s="20"/>
      <c r="D850" s="20"/>
      <c r="E850" s="20" t="s">
        <v>9951</v>
      </c>
      <c r="F850" s="20"/>
      <c r="G850" s="20"/>
      <c r="H850" s="20"/>
      <c r="I850" s="20"/>
      <c r="J850" s="20"/>
      <c r="K850" s="20"/>
    </row>
    <row r="851" spans="1:11" x14ac:dyDescent="0.35">
      <c r="A851" s="20"/>
      <c r="B851" s="20" t="s">
        <v>54</v>
      </c>
      <c r="C851" s="20"/>
      <c r="D851" s="20"/>
      <c r="E851" s="20" t="s">
        <v>8147</v>
      </c>
      <c r="F851" s="20"/>
      <c r="G851" s="20"/>
      <c r="H851" s="20"/>
      <c r="I851" s="20"/>
      <c r="J851" s="20"/>
      <c r="K851" s="20"/>
    </row>
    <row r="852" spans="1:11" x14ac:dyDescent="0.35">
      <c r="A852" s="20"/>
      <c r="B852" s="20" t="s">
        <v>1645</v>
      </c>
      <c r="C852" s="20"/>
      <c r="D852" s="20"/>
      <c r="E852" s="20" t="s">
        <v>9736</v>
      </c>
      <c r="F852" s="20"/>
      <c r="G852" s="20"/>
      <c r="H852" s="20"/>
      <c r="I852" s="20"/>
      <c r="J852" s="20"/>
      <c r="K852" s="20"/>
    </row>
    <row r="853" spans="1:11" x14ac:dyDescent="0.35">
      <c r="A853" s="20"/>
      <c r="B853" s="20" t="s">
        <v>116</v>
      </c>
      <c r="C853" s="20"/>
      <c r="D853" s="20"/>
      <c r="E853" s="20" t="s">
        <v>8209</v>
      </c>
      <c r="F853" s="20"/>
      <c r="G853" s="20"/>
      <c r="H853" s="20"/>
      <c r="I853" s="20"/>
      <c r="J853" s="20"/>
      <c r="K853" s="20"/>
    </row>
    <row r="854" spans="1:11" x14ac:dyDescent="0.35">
      <c r="A854" s="20"/>
      <c r="B854" s="20" t="s">
        <v>1277</v>
      </c>
      <c r="C854" s="20"/>
      <c r="D854" s="20"/>
      <c r="E854" s="20" t="s">
        <v>9369</v>
      </c>
      <c r="F854" s="20"/>
      <c r="G854" s="20"/>
      <c r="H854" s="20"/>
      <c r="I854" s="20"/>
      <c r="J854" s="20"/>
      <c r="K854" s="20"/>
    </row>
    <row r="855" spans="1:11" x14ac:dyDescent="0.35">
      <c r="A855" s="20"/>
      <c r="B855" s="20" t="s">
        <v>463</v>
      </c>
      <c r="C855" s="20"/>
      <c r="D855" s="20"/>
      <c r="E855" s="20" t="s">
        <v>8556</v>
      </c>
      <c r="F855" s="20"/>
      <c r="G855" s="20"/>
      <c r="H855" s="20"/>
      <c r="I855" s="20"/>
      <c r="J855" s="20"/>
      <c r="K855" s="20"/>
    </row>
    <row r="856" spans="1:11" x14ac:dyDescent="0.35">
      <c r="A856" s="20"/>
      <c r="B856" s="20" t="s">
        <v>982</v>
      </c>
      <c r="C856" s="20"/>
      <c r="D856" s="20"/>
      <c r="E856" s="20" t="s">
        <v>9075</v>
      </c>
      <c r="F856" s="20"/>
      <c r="G856" s="20"/>
      <c r="H856" s="20"/>
      <c r="I856" s="20"/>
      <c r="J856" s="20"/>
      <c r="K856" s="20"/>
    </row>
    <row r="857" spans="1:11" x14ac:dyDescent="0.35">
      <c r="A857" s="20"/>
      <c r="B857" s="20" t="s">
        <v>483</v>
      </c>
      <c r="C857" s="20"/>
      <c r="D857" s="20"/>
      <c r="E857" s="20" t="s">
        <v>8576</v>
      </c>
      <c r="F857" s="20"/>
      <c r="G857" s="20"/>
      <c r="H857" s="20"/>
      <c r="I857" s="20"/>
      <c r="J857" s="20"/>
      <c r="K857" s="20"/>
    </row>
    <row r="858" spans="1:11" x14ac:dyDescent="0.35">
      <c r="A858" s="20"/>
      <c r="B858" s="20" t="s">
        <v>1337</v>
      </c>
      <c r="C858" s="20"/>
      <c r="D858" s="20"/>
      <c r="E858" s="20" t="s">
        <v>9429</v>
      </c>
      <c r="F858" s="20"/>
      <c r="G858" s="20"/>
      <c r="H858" s="20"/>
      <c r="I858" s="20"/>
      <c r="J858" s="20"/>
      <c r="K858" s="20"/>
    </row>
    <row r="859" spans="1:11" x14ac:dyDescent="0.35">
      <c r="A859" s="20"/>
      <c r="B859" s="20" t="s">
        <v>1910</v>
      </c>
      <c r="C859" s="20"/>
      <c r="D859" s="20"/>
      <c r="E859" s="20" t="s">
        <v>9994</v>
      </c>
      <c r="F859" s="20"/>
      <c r="G859" s="20"/>
      <c r="H859" s="20"/>
      <c r="I859" s="20"/>
      <c r="J859" s="20"/>
      <c r="K859" s="20"/>
    </row>
    <row r="860" spans="1:11" x14ac:dyDescent="0.35">
      <c r="A860" s="20"/>
      <c r="B860" s="20" t="s">
        <v>340</v>
      </c>
      <c r="C860" s="20" t="s">
        <v>16148</v>
      </c>
      <c r="D860" s="20" t="s">
        <v>16147</v>
      </c>
      <c r="E860" s="20" t="s">
        <v>8433</v>
      </c>
      <c r="F860" s="22" t="s">
        <v>16268</v>
      </c>
      <c r="G860" s="20" t="s">
        <v>16347</v>
      </c>
      <c r="H860" s="20"/>
      <c r="I860" s="20"/>
      <c r="J860" s="20"/>
      <c r="K860" s="20"/>
    </row>
    <row r="861" spans="1:11" x14ac:dyDescent="0.35">
      <c r="A861" s="20"/>
      <c r="B861" s="20" t="s">
        <v>1345</v>
      </c>
      <c r="C861" s="20"/>
      <c r="D861" s="20"/>
      <c r="E861" s="20" t="s">
        <v>9437</v>
      </c>
      <c r="F861" s="20"/>
      <c r="G861" s="20"/>
      <c r="H861" s="20"/>
      <c r="I861" s="20"/>
      <c r="J861" s="20"/>
      <c r="K861" s="20"/>
    </row>
    <row r="862" spans="1:11" x14ac:dyDescent="0.35">
      <c r="A862" s="20"/>
      <c r="B862" s="20" t="s">
        <v>963</v>
      </c>
      <c r="C862" s="20"/>
      <c r="D862" s="20"/>
      <c r="E862" s="20" t="s">
        <v>9056</v>
      </c>
      <c r="F862" s="20"/>
      <c r="G862" s="20"/>
      <c r="H862" s="20"/>
      <c r="I862" s="20"/>
      <c r="J862" s="20"/>
      <c r="K862" s="20"/>
    </row>
    <row r="863" spans="1:11" x14ac:dyDescent="0.35">
      <c r="A863" s="20"/>
      <c r="B863" s="20" t="s">
        <v>1962</v>
      </c>
      <c r="C863" s="20"/>
      <c r="D863" s="20"/>
      <c r="E863" s="20" t="s">
        <v>10045</v>
      </c>
      <c r="F863" s="20"/>
      <c r="G863" s="20"/>
      <c r="H863" s="20"/>
      <c r="I863" s="20"/>
      <c r="J863" s="20"/>
      <c r="K863" s="20"/>
    </row>
    <row r="864" spans="1:11" x14ac:dyDescent="0.35">
      <c r="A864" s="20"/>
      <c r="B864" s="20" t="s">
        <v>1434</v>
      </c>
      <c r="C864" s="20"/>
      <c r="D864" s="20"/>
      <c r="E864" s="20" t="s">
        <v>9525</v>
      </c>
      <c r="F864" s="20"/>
      <c r="G864" s="20"/>
      <c r="H864" s="20"/>
      <c r="I864" s="20"/>
      <c r="J864" s="20"/>
      <c r="K864" s="20"/>
    </row>
    <row r="865" spans="1:11" x14ac:dyDescent="0.35">
      <c r="A865" s="20"/>
      <c r="B865" s="20" t="s">
        <v>1173</v>
      </c>
      <c r="C865" s="20"/>
      <c r="D865" s="20"/>
      <c r="E865" s="20" t="s">
        <v>9265</v>
      </c>
      <c r="F865" s="20"/>
      <c r="G865" s="20"/>
      <c r="H865" s="20"/>
      <c r="I865" s="20"/>
      <c r="J865" s="20"/>
      <c r="K865" s="20"/>
    </row>
    <row r="866" spans="1:11" x14ac:dyDescent="0.35">
      <c r="A866" s="20"/>
      <c r="B866" s="20" t="s">
        <v>1250</v>
      </c>
      <c r="C866" s="20"/>
      <c r="D866" s="20"/>
      <c r="E866" s="20" t="s">
        <v>9342</v>
      </c>
      <c r="F866" s="20"/>
      <c r="G866" s="20"/>
      <c r="H866" s="20"/>
      <c r="I866" s="20"/>
      <c r="J866" s="20"/>
      <c r="K866" s="20"/>
    </row>
    <row r="867" spans="1:11" x14ac:dyDescent="0.35">
      <c r="A867" s="20"/>
      <c r="B867" s="20" t="s">
        <v>1043</v>
      </c>
      <c r="C867" s="20"/>
      <c r="D867" s="20"/>
      <c r="E867" s="20" t="s">
        <v>9136</v>
      </c>
      <c r="F867" s="20"/>
      <c r="G867" s="20"/>
      <c r="H867" s="20"/>
      <c r="I867" s="20"/>
      <c r="J867" s="20"/>
      <c r="K867" s="20"/>
    </row>
    <row r="868" spans="1:11" x14ac:dyDescent="0.35">
      <c r="A868" s="20"/>
      <c r="B868" s="20" t="s">
        <v>753</v>
      </c>
      <c r="C868" s="20"/>
      <c r="D868" s="20"/>
      <c r="E868" s="20" t="s">
        <v>8846</v>
      </c>
      <c r="F868" s="20"/>
      <c r="G868" s="20"/>
      <c r="H868" s="20"/>
      <c r="I868" s="20"/>
      <c r="J868" s="20"/>
      <c r="K868" s="20"/>
    </row>
    <row r="869" spans="1:11" x14ac:dyDescent="0.35">
      <c r="A869" s="20"/>
      <c r="B869" s="20" t="s">
        <v>1974</v>
      </c>
      <c r="C869" s="20"/>
      <c r="D869" s="20"/>
      <c r="E869" s="20" t="s">
        <v>10057</v>
      </c>
      <c r="F869" s="20"/>
      <c r="G869" s="20"/>
      <c r="H869" s="20"/>
      <c r="I869" s="20"/>
      <c r="J869" s="20"/>
      <c r="K869" s="20"/>
    </row>
    <row r="870" spans="1:11" x14ac:dyDescent="0.35">
      <c r="A870" s="20"/>
      <c r="B870" s="20" t="s">
        <v>1376</v>
      </c>
      <c r="C870" s="20"/>
      <c r="D870" s="20"/>
      <c r="E870" s="20" t="s">
        <v>9468</v>
      </c>
      <c r="F870" s="20"/>
      <c r="G870" s="20"/>
      <c r="H870" s="20"/>
      <c r="I870" s="20"/>
      <c r="J870" s="20"/>
      <c r="K870" s="20"/>
    </row>
    <row r="871" spans="1:11" x14ac:dyDescent="0.35">
      <c r="A871" s="20"/>
      <c r="B871" s="20" t="s">
        <v>1320</v>
      </c>
      <c r="C871" s="20"/>
      <c r="D871" s="20"/>
      <c r="E871" s="20" t="s">
        <v>9412</v>
      </c>
      <c r="F871" s="20"/>
      <c r="G871" s="20"/>
      <c r="H871" s="20"/>
      <c r="I871" s="20"/>
      <c r="J871" s="20"/>
      <c r="K871" s="20"/>
    </row>
    <row r="872" spans="1:11" x14ac:dyDescent="0.35">
      <c r="A872" s="20"/>
      <c r="B872" s="20" t="s">
        <v>856</v>
      </c>
      <c r="C872" s="20"/>
      <c r="D872" s="20"/>
      <c r="E872" s="20" t="s">
        <v>8949</v>
      </c>
      <c r="F872" s="20"/>
      <c r="G872" s="20"/>
      <c r="H872" s="20"/>
      <c r="I872" s="20"/>
      <c r="J872" s="20"/>
      <c r="K872" s="20"/>
    </row>
    <row r="873" spans="1:11" x14ac:dyDescent="0.35">
      <c r="A873" s="20"/>
      <c r="B873" s="20" t="s">
        <v>732</v>
      </c>
      <c r="C873" s="20"/>
      <c r="D873" s="20"/>
      <c r="E873" s="20" t="s">
        <v>8825</v>
      </c>
      <c r="F873" s="20"/>
      <c r="G873" s="20"/>
      <c r="H873" s="20"/>
      <c r="I873" s="20"/>
      <c r="J873" s="20"/>
      <c r="K873" s="20"/>
    </row>
    <row r="874" spans="1:11" x14ac:dyDescent="0.35">
      <c r="A874" s="20"/>
      <c r="B874" s="20" t="s">
        <v>1300</v>
      </c>
      <c r="C874" s="20"/>
      <c r="D874" s="20"/>
      <c r="E874" s="20" t="s">
        <v>9392</v>
      </c>
      <c r="F874" s="20"/>
      <c r="G874" s="20"/>
      <c r="H874" s="20"/>
      <c r="I874" s="20"/>
      <c r="J874" s="20"/>
      <c r="K874" s="20"/>
    </row>
    <row r="875" spans="1:11" x14ac:dyDescent="0.35">
      <c r="A875" s="20"/>
      <c r="B875" s="20" t="s">
        <v>1067</v>
      </c>
      <c r="C875" s="20"/>
      <c r="D875" s="20"/>
      <c r="E875" s="20" t="s">
        <v>9160</v>
      </c>
      <c r="F875" s="20"/>
      <c r="G875" s="20"/>
      <c r="H875" s="20"/>
      <c r="I875" s="20"/>
      <c r="J875" s="20"/>
      <c r="K875" s="20"/>
    </row>
    <row r="876" spans="1:11" x14ac:dyDescent="0.35">
      <c r="A876" s="20"/>
      <c r="B876" s="20" t="s">
        <v>418</v>
      </c>
      <c r="C876" s="20"/>
      <c r="D876" s="20"/>
      <c r="E876" s="20" t="s">
        <v>8511</v>
      </c>
      <c r="F876" s="20"/>
      <c r="G876" s="20"/>
      <c r="H876" s="20"/>
      <c r="I876" s="20"/>
      <c r="J876" s="20"/>
      <c r="K876" s="20"/>
    </row>
    <row r="877" spans="1:11" x14ac:dyDescent="0.35">
      <c r="A877" s="20"/>
      <c r="B877" s="20" t="s">
        <v>1012</v>
      </c>
      <c r="C877" s="20"/>
      <c r="D877" s="20"/>
      <c r="E877" s="20" t="s">
        <v>9105</v>
      </c>
      <c r="F877" s="20"/>
      <c r="G877" s="20"/>
      <c r="H877" s="20"/>
      <c r="I877" s="20"/>
      <c r="J877" s="20"/>
      <c r="K877" s="20"/>
    </row>
    <row r="878" spans="1:11" x14ac:dyDescent="0.35">
      <c r="A878" s="20"/>
      <c r="B878" s="20" t="s">
        <v>1180</v>
      </c>
      <c r="C878" s="20"/>
      <c r="D878" s="20"/>
      <c r="E878" s="20" t="s">
        <v>9272</v>
      </c>
      <c r="F878" s="20"/>
      <c r="G878" s="20"/>
      <c r="H878" s="20"/>
      <c r="I878" s="20"/>
      <c r="J878" s="20"/>
      <c r="K878" s="20"/>
    </row>
    <row r="879" spans="1:11" x14ac:dyDescent="0.35">
      <c r="A879" s="20"/>
      <c r="B879" s="20" t="s">
        <v>265</v>
      </c>
      <c r="C879" s="20"/>
      <c r="D879" s="20"/>
      <c r="E879" s="20" t="s">
        <v>8358</v>
      </c>
      <c r="F879" s="20"/>
      <c r="G879" s="20"/>
      <c r="H879" s="20"/>
      <c r="I879" s="20"/>
      <c r="J879" s="20"/>
      <c r="K879" s="20"/>
    </row>
    <row r="880" spans="1:11" x14ac:dyDescent="0.35">
      <c r="A880" s="20"/>
      <c r="B880" s="20" t="s">
        <v>16341</v>
      </c>
      <c r="C880" s="20" t="s">
        <v>16124</v>
      </c>
      <c r="D880" s="20" t="s">
        <v>16123</v>
      </c>
      <c r="E880" s="28" t="s">
        <v>16342</v>
      </c>
      <c r="F880" s="20" t="s">
        <v>16256</v>
      </c>
      <c r="G880" t="s">
        <v>15</v>
      </c>
      <c r="H880" s="21"/>
      <c r="I880" s="21"/>
      <c r="J880" s="21"/>
      <c r="K880" s="20"/>
    </row>
    <row r="881" spans="1:11" x14ac:dyDescent="0.35">
      <c r="A881" s="20"/>
      <c r="B881" s="20" t="s">
        <v>176</v>
      </c>
      <c r="C881" s="20"/>
      <c r="D881" s="20"/>
      <c r="E881" s="20" t="s">
        <v>8269</v>
      </c>
      <c r="F881" s="20"/>
      <c r="G881" s="20"/>
      <c r="H881" s="20"/>
      <c r="I881" s="20"/>
      <c r="J881" s="20"/>
      <c r="K881" s="20"/>
    </row>
    <row r="882" spans="1:11" x14ac:dyDescent="0.35">
      <c r="A882" s="20"/>
      <c r="B882" s="20" t="s">
        <v>88</v>
      </c>
      <c r="C882" s="20"/>
      <c r="D882" s="20"/>
      <c r="E882" s="20" t="s">
        <v>8181</v>
      </c>
      <c r="F882" s="20"/>
      <c r="G882" s="20"/>
      <c r="H882" s="20"/>
      <c r="I882" s="20"/>
      <c r="J882" s="20"/>
      <c r="K882" s="20"/>
    </row>
    <row r="883" spans="1:11" x14ac:dyDescent="0.35">
      <c r="A883" s="20"/>
      <c r="B883" s="20" t="s">
        <v>1109</v>
      </c>
      <c r="C883" s="20"/>
      <c r="D883" s="20"/>
      <c r="E883" s="20" t="s">
        <v>9201</v>
      </c>
      <c r="F883" s="20"/>
      <c r="G883" s="20"/>
      <c r="H883" s="20"/>
      <c r="I883" s="20"/>
      <c r="J883" s="20"/>
      <c r="K883" s="20"/>
    </row>
    <row r="884" spans="1:11" x14ac:dyDescent="0.35">
      <c r="A884" s="20"/>
      <c r="B884" s="20" t="s">
        <v>579</v>
      </c>
      <c r="C884" s="20"/>
      <c r="D884" s="20"/>
      <c r="E884" s="20" t="s">
        <v>8672</v>
      </c>
      <c r="F884" s="20"/>
      <c r="G884" s="20"/>
      <c r="H884" s="20"/>
      <c r="I884" s="20"/>
      <c r="J884" s="20"/>
      <c r="K884" s="20"/>
    </row>
    <row r="885" spans="1:11" x14ac:dyDescent="0.35">
      <c r="A885" s="20"/>
      <c r="B885" s="20" t="s">
        <v>1723</v>
      </c>
      <c r="C885" s="20"/>
      <c r="D885" s="20"/>
      <c r="E885" s="20" t="s">
        <v>9811</v>
      </c>
      <c r="F885" s="20"/>
      <c r="G885" s="20"/>
      <c r="H885" s="20"/>
      <c r="I885" s="20"/>
      <c r="J885" s="20"/>
      <c r="K885" s="20"/>
    </row>
    <row r="886" spans="1:11" x14ac:dyDescent="0.35">
      <c r="A886" s="20"/>
      <c r="B886" s="20" t="s">
        <v>1354</v>
      </c>
      <c r="C886" s="20"/>
      <c r="D886" s="20"/>
      <c r="E886" s="20" t="s">
        <v>9446</v>
      </c>
      <c r="F886" s="20"/>
      <c r="G886" s="20"/>
      <c r="H886" s="20"/>
      <c r="I886" s="20"/>
      <c r="J886" s="20"/>
      <c r="K886" s="20"/>
    </row>
    <row r="887" spans="1:11" x14ac:dyDescent="0.35">
      <c r="A887" s="20"/>
      <c r="B887" s="20" t="s">
        <v>1065</v>
      </c>
      <c r="C887" s="20"/>
      <c r="D887" s="20"/>
      <c r="E887" s="20" t="s">
        <v>9158</v>
      </c>
      <c r="F887" s="20"/>
      <c r="G887" s="20"/>
      <c r="H887" s="20"/>
      <c r="I887" s="20"/>
      <c r="J887" s="20"/>
      <c r="K887" s="20"/>
    </row>
    <row r="888" spans="1:11" x14ac:dyDescent="0.35">
      <c r="A888" s="20"/>
      <c r="B888" s="20" t="s">
        <v>1586</v>
      </c>
      <c r="C888" s="20"/>
      <c r="D888" s="20"/>
      <c r="E888" s="20" t="s">
        <v>9677</v>
      </c>
      <c r="F888" s="20"/>
      <c r="G888" s="20"/>
      <c r="H888" s="20"/>
      <c r="I888" s="20"/>
      <c r="J888" s="20"/>
      <c r="K888" s="20"/>
    </row>
    <row r="889" spans="1:11" x14ac:dyDescent="0.35">
      <c r="A889" s="20"/>
      <c r="B889" s="20" t="s">
        <v>1686</v>
      </c>
      <c r="C889" s="20"/>
      <c r="D889" s="20"/>
      <c r="E889" s="20" t="s">
        <v>9775</v>
      </c>
      <c r="F889" s="20"/>
      <c r="G889" s="20"/>
      <c r="H889" s="20"/>
      <c r="I889" s="20"/>
      <c r="J889" s="20"/>
      <c r="K889" s="20"/>
    </row>
    <row r="890" spans="1:11" x14ac:dyDescent="0.35">
      <c r="A890" s="20"/>
      <c r="B890" s="20" t="s">
        <v>16337</v>
      </c>
      <c r="C890" s="27" t="s">
        <v>16116</v>
      </c>
      <c r="D890" s="20" t="s">
        <v>16115</v>
      </c>
      <c r="E890" s="28" t="s">
        <v>16338</v>
      </c>
      <c r="F890" s="22" t="s">
        <v>16252</v>
      </c>
      <c r="G890" s="21"/>
      <c r="H890" s="21"/>
      <c r="I890" s="21"/>
      <c r="J890" s="21"/>
      <c r="K890" s="20"/>
    </row>
    <row r="891" spans="1:11" x14ac:dyDescent="0.35">
      <c r="A891" s="20"/>
      <c r="B891" s="20" t="s">
        <v>1558</v>
      </c>
      <c r="C891" s="20"/>
      <c r="D891" s="20"/>
      <c r="E891" s="20" t="s">
        <v>9649</v>
      </c>
      <c r="F891" s="20"/>
      <c r="G891" s="20"/>
      <c r="H891" s="20"/>
      <c r="I891" s="20"/>
      <c r="J891" s="20"/>
      <c r="K891" s="20"/>
    </row>
    <row r="892" spans="1:11" x14ac:dyDescent="0.35">
      <c r="A892" s="20"/>
      <c r="B892" s="20" t="s">
        <v>1365</v>
      </c>
      <c r="C892" s="20"/>
      <c r="D892" s="20"/>
      <c r="E892" s="20" t="s">
        <v>9457</v>
      </c>
      <c r="F892" s="20"/>
      <c r="G892" s="20"/>
      <c r="H892" s="20"/>
      <c r="I892" s="20"/>
      <c r="J892" s="20"/>
      <c r="K892" s="20"/>
    </row>
    <row r="893" spans="1:11" x14ac:dyDescent="0.35">
      <c r="A893" s="20"/>
      <c r="B893" s="20" t="s">
        <v>696</v>
      </c>
      <c r="C893" s="20"/>
      <c r="D893" s="20"/>
      <c r="E893" s="20" t="s">
        <v>8789</v>
      </c>
      <c r="F893" s="20"/>
      <c r="G893" s="20"/>
      <c r="H893" s="20"/>
      <c r="I893" s="20"/>
      <c r="J893" s="20"/>
      <c r="K893" s="20"/>
    </row>
    <row r="894" spans="1:11" x14ac:dyDescent="0.35">
      <c r="A894" s="20"/>
      <c r="B894" s="20" t="s">
        <v>120</v>
      </c>
      <c r="C894" s="20"/>
      <c r="D894" s="20"/>
      <c r="E894" s="20" t="s">
        <v>8213</v>
      </c>
      <c r="F894" s="20"/>
      <c r="G894" s="20"/>
      <c r="H894" s="20"/>
      <c r="I894" s="20"/>
      <c r="J894" s="20"/>
      <c r="K894" s="20"/>
    </row>
    <row r="895" spans="1:11" x14ac:dyDescent="0.35">
      <c r="A895" s="20"/>
      <c r="B895" s="20" t="s">
        <v>1518</v>
      </c>
      <c r="C895" s="20"/>
      <c r="D895" s="20"/>
      <c r="E895" s="20" t="s">
        <v>9609</v>
      </c>
      <c r="F895" s="20"/>
      <c r="G895" s="20"/>
      <c r="H895" s="20"/>
      <c r="I895" s="20"/>
      <c r="J895" s="20"/>
      <c r="K895" s="20"/>
    </row>
    <row r="896" spans="1:11" x14ac:dyDescent="0.35">
      <c r="A896" s="20"/>
      <c r="B896" s="20" t="s">
        <v>1755</v>
      </c>
      <c r="C896" s="20"/>
      <c r="D896" s="20"/>
      <c r="E896" s="20" t="s">
        <v>9843</v>
      </c>
      <c r="F896" s="20"/>
      <c r="G896" s="20"/>
      <c r="H896" s="20"/>
      <c r="I896" s="20"/>
      <c r="J896" s="20"/>
      <c r="K896" s="20"/>
    </row>
    <row r="897" spans="1:11" x14ac:dyDescent="0.35">
      <c r="A897" s="20"/>
      <c r="B897" s="20" t="s">
        <v>1426</v>
      </c>
      <c r="C897" s="20"/>
      <c r="D897" s="20"/>
      <c r="E897" s="20" t="s">
        <v>9517</v>
      </c>
      <c r="F897" s="20"/>
      <c r="G897" s="20"/>
      <c r="H897" s="20"/>
      <c r="I897" s="20"/>
      <c r="J897" s="20"/>
      <c r="K897" s="20"/>
    </row>
    <row r="898" spans="1:11" x14ac:dyDescent="0.35">
      <c r="A898" s="20"/>
      <c r="B898" s="20" t="s">
        <v>1266</v>
      </c>
      <c r="C898" s="20"/>
      <c r="D898" s="20"/>
      <c r="E898" s="20" t="s">
        <v>9358</v>
      </c>
      <c r="F898" s="20"/>
      <c r="G898" s="20"/>
      <c r="H898" s="20"/>
      <c r="I898" s="20"/>
      <c r="J898" s="20"/>
      <c r="K898" s="20"/>
    </row>
    <row r="899" spans="1:11" x14ac:dyDescent="0.35">
      <c r="A899" s="20"/>
      <c r="B899" s="20" t="s">
        <v>1257</v>
      </c>
      <c r="C899" s="20"/>
      <c r="D899" s="20"/>
      <c r="E899" s="20" t="s">
        <v>9349</v>
      </c>
      <c r="F899" s="20"/>
      <c r="G899" s="20"/>
      <c r="H899" s="20"/>
      <c r="I899" s="20"/>
      <c r="J899" s="20"/>
      <c r="K899" s="20"/>
    </row>
    <row r="900" spans="1:11" x14ac:dyDescent="0.35">
      <c r="A900" s="20"/>
      <c r="B900" s="20" t="s">
        <v>1113</v>
      </c>
      <c r="C900" s="20"/>
      <c r="D900" s="20"/>
      <c r="E900" s="20" t="s">
        <v>9205</v>
      </c>
      <c r="F900" s="20"/>
      <c r="G900" s="20"/>
      <c r="H900" s="20"/>
      <c r="I900" s="20"/>
      <c r="J900" s="20"/>
      <c r="K900" s="20"/>
    </row>
    <row r="901" spans="1:11" x14ac:dyDescent="0.35">
      <c r="A901" s="20"/>
      <c r="B901" s="20" t="s">
        <v>592</v>
      </c>
      <c r="C901" s="20"/>
      <c r="D901" s="20"/>
      <c r="E901" s="20" t="s">
        <v>8685</v>
      </c>
      <c r="F901" s="20"/>
      <c r="G901" s="20"/>
      <c r="H901" s="20"/>
      <c r="I901" s="20"/>
      <c r="J901" s="20"/>
      <c r="K901" s="20"/>
    </row>
    <row r="902" spans="1:11" x14ac:dyDescent="0.35">
      <c r="A902" s="20"/>
      <c r="B902" s="20" t="s">
        <v>1463</v>
      </c>
      <c r="C902" s="20"/>
      <c r="D902" s="20"/>
      <c r="E902" s="20" t="s">
        <v>9554</v>
      </c>
      <c r="F902" s="20"/>
      <c r="G902" s="20"/>
      <c r="H902" s="20"/>
      <c r="I902" s="20"/>
      <c r="J902" s="20"/>
      <c r="K902" s="20"/>
    </row>
    <row r="903" spans="1:11" x14ac:dyDescent="0.35">
      <c r="A903" s="20"/>
      <c r="B903" s="20" t="s">
        <v>1724</v>
      </c>
      <c r="C903" s="20"/>
      <c r="D903" s="20"/>
      <c r="E903" s="20" t="s">
        <v>9812</v>
      </c>
      <c r="F903" s="20"/>
      <c r="G903" s="20"/>
      <c r="H903" s="20"/>
      <c r="I903" s="20"/>
      <c r="J903" s="20"/>
      <c r="K903" s="20"/>
    </row>
    <row r="904" spans="1:11" x14ac:dyDescent="0.35">
      <c r="A904" s="20"/>
      <c r="B904" s="20" t="s">
        <v>1803</v>
      </c>
      <c r="C904" s="20"/>
      <c r="D904" s="20"/>
      <c r="E904" s="20" t="s">
        <v>9890</v>
      </c>
      <c r="F904" s="20"/>
      <c r="G904" s="20"/>
      <c r="H904" s="20"/>
      <c r="I904" s="20"/>
      <c r="J904" s="20"/>
      <c r="K904" s="20"/>
    </row>
    <row r="905" spans="1:11" x14ac:dyDescent="0.35">
      <c r="A905" s="20"/>
      <c r="B905" s="20" t="s">
        <v>1570</v>
      </c>
      <c r="C905" s="20"/>
      <c r="D905" s="20"/>
      <c r="E905" s="20" t="s">
        <v>9661</v>
      </c>
      <c r="F905" s="20"/>
      <c r="G905" s="20"/>
      <c r="H905" s="20"/>
      <c r="I905" s="20"/>
      <c r="J905" s="20"/>
      <c r="K905" s="20"/>
    </row>
    <row r="906" spans="1:11" x14ac:dyDescent="0.35">
      <c r="A906" s="20"/>
      <c r="B906" s="20" t="s">
        <v>1729</v>
      </c>
      <c r="C906" s="20"/>
      <c r="D906" s="20"/>
      <c r="E906" s="20" t="s">
        <v>9817</v>
      </c>
      <c r="F906" s="20"/>
      <c r="G906" s="20"/>
      <c r="H906" s="20"/>
      <c r="I906" s="20"/>
      <c r="J906" s="20"/>
      <c r="K906" s="20"/>
    </row>
    <row r="907" spans="1:11" x14ac:dyDescent="0.35">
      <c r="A907" s="20"/>
      <c r="B907" s="20" t="s">
        <v>1717</v>
      </c>
      <c r="C907" s="20"/>
      <c r="D907" s="20"/>
      <c r="E907" s="20" t="s">
        <v>9805</v>
      </c>
      <c r="F907" s="20"/>
      <c r="G907" s="20"/>
      <c r="H907" s="20"/>
      <c r="I907" s="20"/>
      <c r="J907" s="20"/>
      <c r="K907" s="20"/>
    </row>
    <row r="908" spans="1:11" x14ac:dyDescent="0.35">
      <c r="A908" s="20"/>
      <c r="B908" s="20" t="s">
        <v>1923</v>
      </c>
      <c r="C908" s="20"/>
      <c r="D908" s="20"/>
      <c r="E908" s="20" t="s">
        <v>10007</v>
      </c>
      <c r="F908" s="20"/>
      <c r="G908" s="20"/>
      <c r="H908" s="20"/>
      <c r="I908" s="20"/>
      <c r="J908" s="20"/>
      <c r="K908" s="20"/>
    </row>
    <row r="909" spans="1:11" x14ac:dyDescent="0.35">
      <c r="A909" s="20"/>
      <c r="B909" s="20" t="s">
        <v>210</v>
      </c>
      <c r="C909" s="20"/>
      <c r="D909" s="20"/>
      <c r="E909" s="20" t="s">
        <v>8303</v>
      </c>
      <c r="F909" s="20"/>
      <c r="G909" s="20"/>
      <c r="H909" s="20"/>
      <c r="I909" s="20"/>
      <c r="J909" s="20"/>
      <c r="K909" s="20"/>
    </row>
    <row r="910" spans="1:11" x14ac:dyDescent="0.35">
      <c r="A910" s="20"/>
      <c r="B910" s="20" t="s">
        <v>1985</v>
      </c>
      <c r="C910" s="20"/>
      <c r="D910" s="20"/>
      <c r="E910" s="20" t="s">
        <v>10068</v>
      </c>
      <c r="F910" s="20"/>
      <c r="G910" s="20"/>
      <c r="H910" s="20"/>
      <c r="I910" s="20"/>
      <c r="J910" s="20"/>
      <c r="K910" s="20"/>
    </row>
    <row r="911" spans="1:11" x14ac:dyDescent="0.35">
      <c r="A911" s="20"/>
      <c r="B911" s="20" t="s">
        <v>1046</v>
      </c>
      <c r="C911" s="20"/>
      <c r="D911" s="20"/>
      <c r="E911" s="20" t="s">
        <v>9139</v>
      </c>
      <c r="F911" s="20"/>
      <c r="G911" s="20"/>
      <c r="H911" s="20"/>
      <c r="I911" s="20"/>
      <c r="J911" s="20"/>
      <c r="K911" s="20"/>
    </row>
    <row r="912" spans="1:11" x14ac:dyDescent="0.35">
      <c r="A912" s="20"/>
      <c r="B912" s="20" t="s">
        <v>1986</v>
      </c>
      <c r="C912" s="20"/>
      <c r="D912" s="20"/>
      <c r="E912" s="20" t="s">
        <v>10069</v>
      </c>
      <c r="F912" s="20"/>
      <c r="G912" s="20"/>
      <c r="H912" s="20"/>
      <c r="I912" s="20"/>
      <c r="J912" s="20"/>
      <c r="K912" s="20"/>
    </row>
    <row r="913" spans="1:11" x14ac:dyDescent="0.35">
      <c r="A913" s="20"/>
      <c r="B913" s="20" t="s">
        <v>1452</v>
      </c>
      <c r="C913" s="20"/>
      <c r="D913" s="20"/>
      <c r="E913" s="20" t="s">
        <v>9543</v>
      </c>
      <c r="F913" s="20"/>
      <c r="G913" s="20"/>
      <c r="H913" s="20"/>
      <c r="I913" s="20"/>
      <c r="J913" s="20"/>
      <c r="K913" s="20"/>
    </row>
    <row r="914" spans="1:11" x14ac:dyDescent="0.35">
      <c r="A914" s="20"/>
      <c r="B914" s="20" t="s">
        <v>471</v>
      </c>
      <c r="C914" s="20"/>
      <c r="D914" s="20"/>
      <c r="E914" s="20" t="s">
        <v>8564</v>
      </c>
      <c r="F914" s="20"/>
      <c r="G914" s="20"/>
      <c r="H914" s="20"/>
      <c r="I914" s="20"/>
      <c r="J914" s="20"/>
      <c r="K914" s="20"/>
    </row>
    <row r="915" spans="1:11" x14ac:dyDescent="0.35">
      <c r="A915" s="20"/>
      <c r="B915" s="20" t="s">
        <v>542</v>
      </c>
      <c r="C915" s="20"/>
      <c r="D915" s="20"/>
      <c r="E915" s="20" t="s">
        <v>8635</v>
      </c>
      <c r="F915" s="20"/>
      <c r="G915" s="20"/>
      <c r="H915" s="20"/>
      <c r="I915" s="20"/>
      <c r="J915" s="20"/>
      <c r="K915" s="20"/>
    </row>
    <row r="916" spans="1:11" x14ac:dyDescent="0.35">
      <c r="A916" s="20"/>
      <c r="B916" s="20" t="s">
        <v>1038</v>
      </c>
      <c r="C916" s="20"/>
      <c r="D916" s="20"/>
      <c r="E916" s="20" t="s">
        <v>9131</v>
      </c>
      <c r="F916" s="20"/>
      <c r="G916" s="20"/>
      <c r="H916" s="20"/>
      <c r="I916" s="20"/>
      <c r="J916" s="20"/>
      <c r="K916" s="20"/>
    </row>
    <row r="917" spans="1:11" x14ac:dyDescent="0.35">
      <c r="A917" s="20"/>
      <c r="B917" s="20" t="s">
        <v>1638</v>
      </c>
      <c r="C917" s="20"/>
      <c r="D917" s="20"/>
      <c r="E917" s="20" t="s">
        <v>9729</v>
      </c>
      <c r="F917" s="20"/>
      <c r="G917" s="20"/>
      <c r="H917" s="20"/>
      <c r="I917" s="20"/>
      <c r="J917" s="20"/>
      <c r="K917" s="20"/>
    </row>
    <row r="918" spans="1:11" x14ac:dyDescent="0.35">
      <c r="A918" s="20"/>
      <c r="B918" s="20" t="s">
        <v>1902</v>
      </c>
      <c r="C918" s="20"/>
      <c r="D918" s="20"/>
      <c r="E918" s="20" t="s">
        <v>9986</v>
      </c>
      <c r="F918" s="20"/>
      <c r="G918" s="20"/>
      <c r="H918" s="20"/>
      <c r="I918" s="20"/>
      <c r="J918" s="20"/>
      <c r="K918" s="20"/>
    </row>
    <row r="919" spans="1:11" x14ac:dyDescent="0.35">
      <c r="A919" s="20"/>
      <c r="B919" s="20" t="s">
        <v>1042</v>
      </c>
      <c r="C919" s="20"/>
      <c r="D919" s="20"/>
      <c r="E919" s="20" t="s">
        <v>9135</v>
      </c>
      <c r="F919" s="20"/>
      <c r="G919" s="20"/>
      <c r="H919" s="20"/>
      <c r="I919" s="20"/>
      <c r="J919" s="20"/>
      <c r="K919" s="20"/>
    </row>
    <row r="920" spans="1:11" x14ac:dyDescent="0.35">
      <c r="A920" s="20"/>
      <c r="B920" s="20" t="s">
        <v>259</v>
      </c>
      <c r="C920" s="20"/>
      <c r="D920" s="20"/>
      <c r="E920" s="20" t="s">
        <v>8352</v>
      </c>
      <c r="F920" s="20"/>
      <c r="G920" s="20"/>
      <c r="H920" s="20"/>
      <c r="I920" s="20"/>
      <c r="J920" s="20"/>
      <c r="K920" s="20"/>
    </row>
    <row r="921" spans="1:11" x14ac:dyDescent="0.35">
      <c r="A921" s="20"/>
      <c r="B921" s="20" t="s">
        <v>1604</v>
      </c>
      <c r="C921" s="20"/>
      <c r="D921" s="20"/>
      <c r="E921" s="20" t="s">
        <v>9695</v>
      </c>
      <c r="F921" s="20"/>
      <c r="G921" s="20"/>
      <c r="H921" s="20"/>
      <c r="I921" s="20"/>
      <c r="J921" s="20"/>
      <c r="K921" s="20"/>
    </row>
    <row r="922" spans="1:11" x14ac:dyDescent="0.35">
      <c r="A922" s="20"/>
      <c r="B922" s="20" t="s">
        <v>599</v>
      </c>
      <c r="C922" s="20"/>
      <c r="D922" s="20"/>
      <c r="E922" s="20" t="s">
        <v>8692</v>
      </c>
      <c r="F922" s="20"/>
      <c r="G922" s="20"/>
      <c r="H922" s="20"/>
      <c r="I922" s="20"/>
      <c r="J922" s="20"/>
      <c r="K922" s="20"/>
    </row>
    <row r="923" spans="1:11" x14ac:dyDescent="0.35">
      <c r="A923" s="20"/>
      <c r="B923" s="20" t="s">
        <v>1599</v>
      </c>
      <c r="C923" s="20"/>
      <c r="D923" s="20"/>
      <c r="E923" s="20" t="s">
        <v>9690</v>
      </c>
      <c r="F923" s="20"/>
      <c r="G923" s="20"/>
      <c r="H923" s="20"/>
      <c r="I923" s="20"/>
      <c r="J923" s="20"/>
      <c r="K923" s="20"/>
    </row>
    <row r="924" spans="1:11" x14ac:dyDescent="0.35">
      <c r="A924" s="20"/>
      <c r="B924" s="20" t="s">
        <v>1893</v>
      </c>
      <c r="C924" s="20"/>
      <c r="D924" s="20"/>
      <c r="E924" s="20" t="s">
        <v>9977</v>
      </c>
      <c r="F924" s="20"/>
      <c r="G924" s="20"/>
      <c r="H924" s="20"/>
      <c r="I924" s="20"/>
      <c r="J924" s="20"/>
      <c r="K924" s="20"/>
    </row>
    <row r="925" spans="1:11" x14ac:dyDescent="0.35">
      <c r="A925" s="20"/>
      <c r="B925" s="20" t="s">
        <v>348</v>
      </c>
      <c r="C925" s="20"/>
      <c r="D925" s="20"/>
      <c r="E925" s="20" t="s">
        <v>8441</v>
      </c>
      <c r="F925" s="20"/>
      <c r="G925" s="20"/>
      <c r="H925" s="20"/>
      <c r="I925" s="20"/>
      <c r="J925" s="20"/>
      <c r="K925" s="20"/>
    </row>
    <row r="926" spans="1:11" x14ac:dyDescent="0.35">
      <c r="A926" s="20"/>
      <c r="B926" s="20" t="s">
        <v>769</v>
      </c>
      <c r="C926" s="20"/>
      <c r="D926" s="20"/>
      <c r="E926" s="20" t="s">
        <v>8862</v>
      </c>
      <c r="F926" s="20"/>
      <c r="G926" s="20"/>
      <c r="H926" s="20"/>
      <c r="I926" s="20"/>
      <c r="J926" s="20"/>
      <c r="K926" s="20"/>
    </row>
    <row r="927" spans="1:11" x14ac:dyDescent="0.35">
      <c r="A927" s="20"/>
      <c r="B927" s="20" t="s">
        <v>582</v>
      </c>
      <c r="C927" s="20"/>
      <c r="D927" s="20"/>
      <c r="E927" s="20" t="s">
        <v>8675</v>
      </c>
      <c r="F927" s="20"/>
      <c r="G927" s="20"/>
      <c r="H927" s="20"/>
      <c r="I927" s="20"/>
      <c r="J927" s="20"/>
      <c r="K927" s="20"/>
    </row>
    <row r="928" spans="1:11" x14ac:dyDescent="0.35">
      <c r="A928" s="20"/>
      <c r="B928" s="20" t="s">
        <v>137</v>
      </c>
      <c r="C928" s="20"/>
      <c r="D928" s="20"/>
      <c r="E928" s="20" t="s">
        <v>8230</v>
      </c>
      <c r="F928" s="20"/>
      <c r="G928" s="20"/>
      <c r="H928" s="20"/>
      <c r="I928" s="20"/>
      <c r="J928" s="20"/>
      <c r="K928" s="20"/>
    </row>
    <row r="929" spans="1:11" x14ac:dyDescent="0.35">
      <c r="A929" s="20"/>
      <c r="B929" s="20" t="s">
        <v>969</v>
      </c>
      <c r="C929" s="20"/>
      <c r="D929" s="20"/>
      <c r="E929" s="20" t="s">
        <v>9062</v>
      </c>
      <c r="F929" s="20"/>
      <c r="G929" s="20"/>
      <c r="H929" s="20"/>
      <c r="I929" s="20"/>
      <c r="J929" s="20"/>
      <c r="K929" s="20"/>
    </row>
    <row r="930" spans="1:11" x14ac:dyDescent="0.35">
      <c r="A930" s="20"/>
      <c r="B930" s="20" t="s">
        <v>506</v>
      </c>
      <c r="C930" s="20"/>
      <c r="D930" s="20"/>
      <c r="E930" s="20" t="s">
        <v>8599</v>
      </c>
      <c r="F930" s="20"/>
      <c r="G930" s="20"/>
      <c r="H930" s="20"/>
      <c r="I930" s="20"/>
      <c r="J930" s="20"/>
      <c r="K930" s="20"/>
    </row>
    <row r="931" spans="1:11" x14ac:dyDescent="0.35">
      <c r="A931" s="20"/>
      <c r="B931" s="20" t="s">
        <v>1478</v>
      </c>
      <c r="C931" s="20"/>
      <c r="D931" s="20"/>
      <c r="E931" s="20" t="s">
        <v>9569</v>
      </c>
      <c r="F931" s="20"/>
      <c r="G931" s="20"/>
      <c r="H931" s="20"/>
      <c r="I931" s="20"/>
      <c r="J931" s="20"/>
      <c r="K931" s="20"/>
    </row>
    <row r="932" spans="1:11" x14ac:dyDescent="0.35">
      <c r="A932" s="20"/>
      <c r="B932" s="20" t="s">
        <v>1014</v>
      </c>
      <c r="C932" s="20"/>
      <c r="D932" s="20"/>
      <c r="E932" s="20" t="s">
        <v>9107</v>
      </c>
      <c r="F932" s="20"/>
      <c r="G932" s="20"/>
      <c r="H932" s="20"/>
      <c r="I932" s="20"/>
      <c r="J932" s="20"/>
      <c r="K932" s="20"/>
    </row>
    <row r="933" spans="1:11" x14ac:dyDescent="0.35">
      <c r="A933" s="20"/>
      <c r="B933" s="20" t="s">
        <v>1433</v>
      </c>
      <c r="C933" s="20"/>
      <c r="D933" s="20"/>
      <c r="E933" s="20" t="s">
        <v>9524</v>
      </c>
      <c r="F933" s="20"/>
      <c r="G933" s="20"/>
      <c r="H933" s="20"/>
      <c r="I933" s="20"/>
      <c r="J933" s="20"/>
      <c r="K933" s="20"/>
    </row>
    <row r="934" spans="1:11" x14ac:dyDescent="0.35">
      <c r="A934" s="20"/>
      <c r="B934" s="20" t="s">
        <v>945</v>
      </c>
      <c r="C934" s="20"/>
      <c r="D934" s="20"/>
      <c r="E934" s="20" t="s">
        <v>9038</v>
      </c>
      <c r="F934" s="20"/>
      <c r="G934" s="20"/>
      <c r="H934" s="20"/>
      <c r="I934" s="20"/>
      <c r="J934" s="20"/>
      <c r="K934" s="20"/>
    </row>
    <row r="935" spans="1:11" x14ac:dyDescent="0.35">
      <c r="A935" s="20"/>
      <c r="B935" s="20" t="s">
        <v>1054</v>
      </c>
      <c r="C935" s="20"/>
      <c r="D935" s="20"/>
      <c r="E935" s="20" t="s">
        <v>9147</v>
      </c>
      <c r="F935" s="20"/>
      <c r="G935" s="20"/>
      <c r="H935" s="20"/>
      <c r="I935" s="20"/>
      <c r="J935" s="20"/>
      <c r="K935" s="20"/>
    </row>
    <row r="936" spans="1:11" x14ac:dyDescent="0.35">
      <c r="A936" s="20"/>
      <c r="B936" s="20" t="s">
        <v>197</v>
      </c>
      <c r="C936" s="20"/>
      <c r="D936" s="20"/>
      <c r="E936" s="20" t="s">
        <v>8290</v>
      </c>
      <c r="F936" s="20"/>
      <c r="G936" s="20"/>
      <c r="H936" s="20"/>
      <c r="I936" s="20"/>
      <c r="J936" s="20"/>
      <c r="K936" s="20"/>
    </row>
    <row r="937" spans="1:11" x14ac:dyDescent="0.35">
      <c r="A937" s="20"/>
      <c r="B937" s="20" t="s">
        <v>797</v>
      </c>
      <c r="C937" s="20"/>
      <c r="D937" s="20"/>
      <c r="E937" s="20" t="s">
        <v>8890</v>
      </c>
      <c r="F937" s="20"/>
      <c r="G937" s="20"/>
      <c r="H937" s="20"/>
      <c r="I937" s="20"/>
      <c r="J937" s="20"/>
      <c r="K937" s="20"/>
    </row>
    <row r="938" spans="1:11" x14ac:dyDescent="0.35">
      <c r="A938" s="20"/>
      <c r="B938" s="20" t="s">
        <v>510</v>
      </c>
      <c r="C938" s="20"/>
      <c r="D938" s="20"/>
      <c r="E938" s="20" t="s">
        <v>8603</v>
      </c>
      <c r="F938" s="20"/>
      <c r="G938" s="20"/>
      <c r="H938" s="20"/>
      <c r="I938" s="20"/>
      <c r="J938" s="20"/>
      <c r="K938" s="20"/>
    </row>
    <row r="939" spans="1:11" x14ac:dyDescent="0.35">
      <c r="A939" s="20"/>
      <c r="B939" s="20" t="s">
        <v>744</v>
      </c>
      <c r="C939" s="20"/>
      <c r="D939" s="20"/>
      <c r="E939" s="20" t="s">
        <v>8837</v>
      </c>
      <c r="F939" s="20"/>
      <c r="G939" s="20"/>
      <c r="H939" s="20"/>
      <c r="I939" s="20"/>
      <c r="J939" s="20"/>
      <c r="K939" s="20"/>
    </row>
    <row r="940" spans="1:11" x14ac:dyDescent="0.35">
      <c r="A940" s="20"/>
      <c r="B940" s="20" t="s">
        <v>615</v>
      </c>
      <c r="C940" s="20"/>
      <c r="D940" s="20"/>
      <c r="E940" s="20" t="s">
        <v>8708</v>
      </c>
      <c r="F940" s="20"/>
      <c r="G940" s="20"/>
      <c r="H940" s="20"/>
      <c r="I940" s="20"/>
      <c r="J940" s="20"/>
      <c r="K940" s="20"/>
    </row>
    <row r="941" spans="1:11" x14ac:dyDescent="0.35">
      <c r="A941" s="20"/>
      <c r="B941" s="20" t="s">
        <v>1798</v>
      </c>
      <c r="C941" s="20"/>
      <c r="D941" s="20"/>
      <c r="E941" s="20" t="s">
        <v>9885</v>
      </c>
      <c r="F941" s="20"/>
      <c r="G941" s="20"/>
      <c r="H941" s="20"/>
      <c r="I941" s="20"/>
      <c r="J941" s="20"/>
      <c r="K941" s="20"/>
    </row>
    <row r="942" spans="1:11" x14ac:dyDescent="0.35">
      <c r="A942" s="20"/>
      <c r="B942" s="20" t="s">
        <v>526</v>
      </c>
      <c r="C942" s="20"/>
      <c r="D942" s="20"/>
      <c r="E942" s="20" t="s">
        <v>8619</v>
      </c>
      <c r="F942" s="20"/>
      <c r="G942" s="20"/>
      <c r="H942" s="20"/>
      <c r="I942" s="20"/>
      <c r="J942" s="20"/>
      <c r="K942" s="20"/>
    </row>
    <row r="943" spans="1:11" x14ac:dyDescent="0.35">
      <c r="A943" s="20"/>
      <c r="B943" s="20" t="s">
        <v>760</v>
      </c>
      <c r="C943" s="20"/>
      <c r="D943" s="20"/>
      <c r="E943" s="20" t="s">
        <v>8853</v>
      </c>
      <c r="F943" s="20"/>
      <c r="G943" s="20"/>
      <c r="H943" s="20"/>
      <c r="I943" s="20"/>
      <c r="J943" s="20"/>
      <c r="K943" s="20"/>
    </row>
    <row r="944" spans="1:11" x14ac:dyDescent="0.35">
      <c r="A944" s="20"/>
      <c r="B944" s="20" t="s">
        <v>1197</v>
      </c>
      <c r="C944" s="20"/>
      <c r="D944" s="20"/>
      <c r="E944" s="20" t="s">
        <v>9289</v>
      </c>
      <c r="F944" s="20"/>
      <c r="G944" s="20"/>
      <c r="H944" s="20"/>
      <c r="I944" s="20"/>
      <c r="J944" s="20"/>
      <c r="K944" s="20"/>
    </row>
    <row r="945" spans="1:11" x14ac:dyDescent="0.35">
      <c r="A945" s="20"/>
      <c r="B945" s="20" t="s">
        <v>292</v>
      </c>
      <c r="C945" s="20"/>
      <c r="D945" s="20"/>
      <c r="E945" s="20" t="s">
        <v>8385</v>
      </c>
      <c r="F945" s="20"/>
      <c r="G945" s="20"/>
      <c r="H945" s="20"/>
      <c r="I945" s="20"/>
      <c r="J945" s="20"/>
      <c r="K945" s="20"/>
    </row>
    <row r="946" spans="1:11" x14ac:dyDescent="0.35">
      <c r="A946" s="20"/>
      <c r="B946" s="20" t="s">
        <v>907</v>
      </c>
      <c r="C946" s="20"/>
      <c r="D946" s="20"/>
      <c r="E946" s="20" t="s">
        <v>9000</v>
      </c>
      <c r="F946" s="20"/>
      <c r="G946" s="20"/>
      <c r="H946" s="20"/>
      <c r="I946" s="20"/>
      <c r="J946" s="20"/>
      <c r="K946" s="20"/>
    </row>
    <row r="947" spans="1:11" x14ac:dyDescent="0.35">
      <c r="A947" s="20"/>
      <c r="B947" s="20" t="s">
        <v>1138</v>
      </c>
      <c r="C947" s="20"/>
      <c r="D947" s="20"/>
      <c r="E947" s="20" t="s">
        <v>9230</v>
      </c>
      <c r="F947" s="20"/>
      <c r="G947" s="20"/>
      <c r="H947" s="20"/>
      <c r="I947" s="20"/>
      <c r="J947" s="20"/>
      <c r="K947" s="20"/>
    </row>
    <row r="948" spans="1:11" x14ac:dyDescent="0.35">
      <c r="A948" s="20"/>
      <c r="B948" s="20" t="s">
        <v>1388</v>
      </c>
      <c r="C948" s="20"/>
      <c r="D948" s="20"/>
      <c r="E948" s="20" t="s">
        <v>9480</v>
      </c>
      <c r="F948" s="20"/>
      <c r="G948" s="20"/>
      <c r="H948" s="20"/>
      <c r="I948" s="20"/>
      <c r="J948" s="20"/>
      <c r="K948" s="20"/>
    </row>
    <row r="949" spans="1:11" x14ac:dyDescent="0.35">
      <c r="A949" s="20"/>
      <c r="B949" s="20" t="s">
        <v>1161</v>
      </c>
      <c r="C949" s="20"/>
      <c r="D949" s="20"/>
      <c r="E949" s="20" t="s">
        <v>9253</v>
      </c>
      <c r="F949" s="20"/>
      <c r="G949" s="20"/>
      <c r="H949" s="20"/>
      <c r="I949" s="20"/>
      <c r="J949" s="20"/>
      <c r="K949" s="20"/>
    </row>
    <row r="950" spans="1:11" x14ac:dyDescent="0.35">
      <c r="A950" s="20"/>
      <c r="B950" s="20" t="s">
        <v>1167</v>
      </c>
      <c r="C950" s="20"/>
      <c r="D950" s="20"/>
      <c r="E950" s="20" t="s">
        <v>9259</v>
      </c>
      <c r="F950" s="20"/>
      <c r="G950" s="20"/>
      <c r="H950" s="20"/>
      <c r="I950" s="20"/>
      <c r="J950" s="20"/>
      <c r="K950" s="20"/>
    </row>
    <row r="951" spans="1:11" x14ac:dyDescent="0.35">
      <c r="A951" s="20"/>
      <c r="B951" s="20" t="s">
        <v>1369</v>
      </c>
      <c r="C951" s="20"/>
      <c r="D951" s="20"/>
      <c r="E951" s="20" t="s">
        <v>9461</v>
      </c>
      <c r="F951" s="20"/>
      <c r="G951" s="20"/>
      <c r="H951" s="20"/>
      <c r="I951" s="20"/>
      <c r="J951" s="20"/>
      <c r="K951" s="20"/>
    </row>
    <row r="952" spans="1:11" x14ac:dyDescent="0.35">
      <c r="A952" s="20"/>
      <c r="B952" s="20" t="s">
        <v>1108</v>
      </c>
      <c r="C952" s="20"/>
      <c r="D952" s="20"/>
      <c r="E952" s="20" t="s">
        <v>9200</v>
      </c>
      <c r="F952" s="20"/>
      <c r="G952" s="20"/>
      <c r="H952" s="20"/>
      <c r="I952" s="20"/>
      <c r="J952" s="20"/>
      <c r="K952" s="20"/>
    </row>
    <row r="953" spans="1:11" x14ac:dyDescent="0.35">
      <c r="A953" s="20"/>
      <c r="B953" s="20" t="s">
        <v>818</v>
      </c>
      <c r="C953" s="20"/>
      <c r="D953" s="20"/>
      <c r="E953" s="20" t="s">
        <v>8911</v>
      </c>
      <c r="F953" s="20"/>
      <c r="G953" s="20"/>
      <c r="H953" s="20"/>
      <c r="I953" s="20"/>
      <c r="J953" s="20"/>
      <c r="K953" s="20"/>
    </row>
    <row r="954" spans="1:11" x14ac:dyDescent="0.35">
      <c r="A954" s="20"/>
      <c r="B954" s="20" t="s">
        <v>1731</v>
      </c>
      <c r="C954" s="20"/>
      <c r="D954" s="20"/>
      <c r="E954" s="20" t="s">
        <v>9819</v>
      </c>
      <c r="F954" s="20"/>
      <c r="G954" s="20"/>
      <c r="H954" s="20"/>
      <c r="I954" s="20"/>
      <c r="J954" s="20"/>
      <c r="K954" s="20"/>
    </row>
    <row r="955" spans="1:11" x14ac:dyDescent="0.35">
      <c r="A955" s="20"/>
      <c r="B955" s="20" t="s">
        <v>1951</v>
      </c>
      <c r="C955" s="20"/>
      <c r="D955" s="20"/>
      <c r="E955" s="20" t="s">
        <v>10035</v>
      </c>
      <c r="F955" s="20"/>
      <c r="G955" s="20"/>
      <c r="H955" s="20"/>
      <c r="I955" s="20"/>
      <c r="J955" s="20"/>
      <c r="K955" s="20"/>
    </row>
    <row r="956" spans="1:11" x14ac:dyDescent="0.35">
      <c r="A956" s="20"/>
      <c r="B956" s="20" t="s">
        <v>799</v>
      </c>
      <c r="C956" s="20"/>
      <c r="D956" s="20"/>
      <c r="E956" s="20" t="s">
        <v>8892</v>
      </c>
      <c r="F956" s="20"/>
      <c r="G956" s="20"/>
      <c r="H956" s="20"/>
      <c r="I956" s="20"/>
      <c r="J956" s="20"/>
      <c r="K956" s="20"/>
    </row>
    <row r="957" spans="1:11" x14ac:dyDescent="0.35">
      <c r="A957" s="20"/>
      <c r="B957" s="20" t="s">
        <v>770</v>
      </c>
      <c r="C957" s="20" t="s">
        <v>16242</v>
      </c>
      <c r="D957" s="20" t="s">
        <v>16241</v>
      </c>
      <c r="E957" s="20" t="s">
        <v>8863</v>
      </c>
      <c r="F957" s="20" t="s">
        <v>16328</v>
      </c>
      <c r="G957" s="20"/>
      <c r="H957" s="20"/>
      <c r="I957" s="20"/>
      <c r="J957" s="20"/>
      <c r="K957" s="20"/>
    </row>
    <row r="958" spans="1:11" x14ac:dyDescent="0.35">
      <c r="A958" s="20"/>
      <c r="B958" s="20" t="s">
        <v>1379</v>
      </c>
      <c r="C958" s="20" t="s">
        <v>16343</v>
      </c>
      <c r="D958" s="20"/>
      <c r="E958" s="20" t="s">
        <v>9471</v>
      </c>
      <c r="F958" s="22" t="s">
        <v>16298</v>
      </c>
      <c r="G958" s="20"/>
      <c r="H958" s="20"/>
      <c r="I958" s="20"/>
      <c r="J958" s="20"/>
      <c r="K958" s="20"/>
    </row>
    <row r="959" spans="1:11" x14ac:dyDescent="0.35">
      <c r="A959" s="20"/>
      <c r="B959" s="20" t="s">
        <v>1374</v>
      </c>
      <c r="C959" s="20"/>
      <c r="D959" s="20"/>
      <c r="E959" s="20" t="s">
        <v>9466</v>
      </c>
      <c r="F959" s="20"/>
      <c r="G959" s="20"/>
      <c r="H959" s="20"/>
      <c r="I959" s="20"/>
      <c r="J959" s="20"/>
      <c r="K959" s="20"/>
    </row>
    <row r="960" spans="1:11" x14ac:dyDescent="0.35">
      <c r="A960" s="20"/>
      <c r="B960" s="20" t="s">
        <v>877</v>
      </c>
      <c r="C960" s="20"/>
      <c r="D960" s="20"/>
      <c r="E960" s="20" t="s">
        <v>8970</v>
      </c>
      <c r="F960" s="20"/>
      <c r="G960" s="20"/>
      <c r="H960" s="20"/>
      <c r="I960" s="20"/>
      <c r="J960" s="20"/>
      <c r="K960" s="20"/>
    </row>
    <row r="961" spans="1:11" x14ac:dyDescent="0.35">
      <c r="A961" s="20"/>
      <c r="B961" s="20" t="s">
        <v>1086</v>
      </c>
      <c r="C961" s="20"/>
      <c r="D961" s="20"/>
      <c r="E961" s="20" t="s">
        <v>9178</v>
      </c>
      <c r="F961" s="20"/>
      <c r="G961" s="20"/>
      <c r="H961" s="20"/>
      <c r="I961" s="20"/>
      <c r="J961" s="20"/>
      <c r="K961" s="20"/>
    </row>
    <row r="962" spans="1:11" x14ac:dyDescent="0.35">
      <c r="A962" s="20"/>
      <c r="B962" s="20" t="s">
        <v>1179</v>
      </c>
      <c r="C962" s="20"/>
      <c r="D962" s="20"/>
      <c r="E962" s="20" t="s">
        <v>9271</v>
      </c>
      <c r="F962" s="20"/>
      <c r="G962" s="20"/>
      <c r="H962" s="20"/>
      <c r="I962" s="20"/>
      <c r="J962" s="20"/>
      <c r="K962" s="20"/>
    </row>
    <row r="963" spans="1:11" x14ac:dyDescent="0.35">
      <c r="A963" s="20"/>
      <c r="B963" s="20" t="s">
        <v>163</v>
      </c>
      <c r="C963" s="20"/>
      <c r="D963" s="20"/>
      <c r="E963" s="20" t="s">
        <v>8256</v>
      </c>
      <c r="F963" s="20"/>
      <c r="G963" s="20"/>
      <c r="H963" s="20"/>
      <c r="I963" s="20"/>
      <c r="J963" s="20"/>
      <c r="K963" s="20"/>
    </row>
    <row r="964" spans="1:11" x14ac:dyDescent="0.35">
      <c r="A964" s="20"/>
      <c r="B964" s="20" t="s">
        <v>119</v>
      </c>
      <c r="C964" s="20"/>
      <c r="D964" s="20"/>
      <c r="E964" s="20" t="s">
        <v>8212</v>
      </c>
      <c r="F964" s="20"/>
      <c r="G964" s="20"/>
      <c r="H964" s="20"/>
      <c r="I964" s="20"/>
      <c r="J964" s="20"/>
      <c r="K964" s="20"/>
    </row>
    <row r="965" spans="1:11" x14ac:dyDescent="0.35">
      <c r="A965" s="20"/>
      <c r="B965" s="20" t="s">
        <v>1332</v>
      </c>
      <c r="C965" s="20"/>
      <c r="D965" s="20"/>
      <c r="E965" s="20" t="s">
        <v>9424</v>
      </c>
      <c r="F965" s="20"/>
      <c r="G965" s="20"/>
      <c r="H965" s="20"/>
      <c r="I965" s="20"/>
      <c r="J965" s="20"/>
      <c r="K965" s="20"/>
    </row>
    <row r="966" spans="1:11" x14ac:dyDescent="0.35">
      <c r="A966" s="20"/>
      <c r="B966" s="20" t="s">
        <v>1829</v>
      </c>
      <c r="C966" s="20"/>
      <c r="D966" s="20"/>
      <c r="E966" s="20" t="s">
        <v>9916</v>
      </c>
      <c r="F966" s="20"/>
      <c r="G966" s="20"/>
      <c r="H966" s="20"/>
      <c r="I966" s="20"/>
      <c r="J966" s="20"/>
      <c r="K966" s="20"/>
    </row>
    <row r="967" spans="1:11" x14ac:dyDescent="0.35">
      <c r="A967" s="20"/>
      <c r="B967" s="20" t="s">
        <v>1484</v>
      </c>
      <c r="C967" s="20"/>
      <c r="D967" s="20"/>
      <c r="E967" s="20" t="s">
        <v>9575</v>
      </c>
      <c r="F967" s="20"/>
      <c r="G967" s="20"/>
      <c r="H967" s="20"/>
      <c r="I967" s="20"/>
      <c r="J967" s="20"/>
      <c r="K967" s="20"/>
    </row>
    <row r="968" spans="1:11" x14ac:dyDescent="0.35">
      <c r="A968" s="20"/>
      <c r="B968" s="20" t="s">
        <v>1852</v>
      </c>
      <c r="C968" s="20"/>
      <c r="D968" s="20"/>
      <c r="E968" s="20" t="s">
        <v>9938</v>
      </c>
      <c r="F968" s="20"/>
      <c r="G968" s="20"/>
      <c r="H968" s="20"/>
      <c r="I968" s="20"/>
      <c r="J968" s="20"/>
      <c r="K968" s="20"/>
    </row>
    <row r="969" spans="1:11" x14ac:dyDescent="0.35">
      <c r="A969" s="20"/>
      <c r="B969" s="20" t="s">
        <v>875</v>
      </c>
      <c r="C969" s="20"/>
      <c r="D969" s="20"/>
      <c r="E969" s="20" t="s">
        <v>8968</v>
      </c>
      <c r="F969" s="20"/>
      <c r="G969" s="20"/>
      <c r="H969" s="20"/>
      <c r="I969" s="20"/>
      <c r="J969" s="20"/>
      <c r="K969" s="20"/>
    </row>
    <row r="970" spans="1:11" x14ac:dyDescent="0.35">
      <c r="A970" s="20"/>
      <c r="B970" s="20" t="s">
        <v>879</v>
      </c>
      <c r="C970" s="20"/>
      <c r="D970" s="20"/>
      <c r="E970" s="20" t="s">
        <v>8972</v>
      </c>
      <c r="F970" s="20"/>
      <c r="G970" s="20"/>
      <c r="H970" s="20"/>
      <c r="I970" s="20"/>
      <c r="J970" s="20"/>
      <c r="K970" s="20"/>
    </row>
    <row r="971" spans="1:11" x14ac:dyDescent="0.35">
      <c r="A971" s="20"/>
      <c r="B971" s="20" t="s">
        <v>1021</v>
      </c>
      <c r="C971" s="20"/>
      <c r="D971" s="20"/>
      <c r="E971" s="20" t="s">
        <v>9114</v>
      </c>
      <c r="F971" s="20"/>
      <c r="G971" s="20"/>
      <c r="H971" s="20"/>
      <c r="I971" s="20"/>
      <c r="J971" s="20"/>
      <c r="K971" s="20"/>
    </row>
    <row r="972" spans="1:11" x14ac:dyDescent="0.35">
      <c r="A972" s="20"/>
      <c r="B972" s="20" t="s">
        <v>638</v>
      </c>
      <c r="C972" s="20"/>
      <c r="D972" s="20"/>
      <c r="E972" s="20" t="s">
        <v>8731</v>
      </c>
      <c r="F972" s="20"/>
      <c r="G972" s="20"/>
      <c r="H972" s="20"/>
      <c r="I972" s="20"/>
      <c r="J972" s="20"/>
      <c r="K972" s="20"/>
    </row>
    <row r="973" spans="1:11" x14ac:dyDescent="0.35">
      <c r="A973" s="20"/>
      <c r="B973" s="20" t="s">
        <v>144</v>
      </c>
      <c r="C973" s="20"/>
      <c r="D973" s="20"/>
      <c r="E973" s="20" t="s">
        <v>8237</v>
      </c>
      <c r="F973" s="20"/>
      <c r="G973" s="20"/>
      <c r="H973" s="20"/>
      <c r="I973" s="20"/>
      <c r="J973" s="20"/>
      <c r="K973" s="20"/>
    </row>
    <row r="974" spans="1:11" x14ac:dyDescent="0.35">
      <c r="A974" s="20"/>
      <c r="B974" s="20" t="s">
        <v>1709</v>
      </c>
      <c r="C974" s="20"/>
      <c r="D974" s="20"/>
      <c r="E974" s="20" t="s">
        <v>9797</v>
      </c>
      <c r="F974" s="20"/>
      <c r="G974" s="20"/>
      <c r="H974" s="20"/>
      <c r="I974" s="20"/>
      <c r="J974" s="20"/>
      <c r="K974" s="20"/>
    </row>
    <row r="975" spans="1:11" x14ac:dyDescent="0.35">
      <c r="A975" s="20"/>
      <c r="B975" s="20" t="s">
        <v>226</v>
      </c>
      <c r="C975" s="20"/>
      <c r="D975" s="20"/>
      <c r="E975" s="20" t="s">
        <v>8319</v>
      </c>
      <c r="F975" s="20"/>
      <c r="G975" s="20"/>
      <c r="H975" s="20"/>
      <c r="I975" s="20"/>
      <c r="J975" s="20"/>
      <c r="K975" s="20"/>
    </row>
    <row r="976" spans="1:11" x14ac:dyDescent="0.35">
      <c r="A976" s="20"/>
      <c r="B976" s="20" t="s">
        <v>1626</v>
      </c>
      <c r="C976" s="20"/>
      <c r="D976" s="20"/>
      <c r="E976" s="20" t="s">
        <v>9717</v>
      </c>
      <c r="F976" s="20"/>
      <c r="G976" s="20"/>
      <c r="H976" s="20"/>
      <c r="I976" s="20"/>
      <c r="J976" s="20"/>
      <c r="K976" s="20"/>
    </row>
    <row r="977" spans="1:11" x14ac:dyDescent="0.35">
      <c r="A977" s="20"/>
      <c r="B977" s="20" t="s">
        <v>923</v>
      </c>
      <c r="C977" s="20"/>
      <c r="D977" s="20"/>
      <c r="E977" s="20" t="s">
        <v>9016</v>
      </c>
      <c r="F977" s="20"/>
      <c r="G977" s="20"/>
      <c r="H977" s="20"/>
      <c r="I977" s="20"/>
      <c r="J977" s="20"/>
      <c r="K977" s="20"/>
    </row>
    <row r="978" spans="1:11" x14ac:dyDescent="0.35">
      <c r="A978" s="20"/>
      <c r="B978" s="20" t="s">
        <v>874</v>
      </c>
      <c r="C978" s="20"/>
      <c r="D978" s="20"/>
      <c r="E978" s="20" t="s">
        <v>8967</v>
      </c>
      <c r="F978" s="20"/>
      <c r="G978" s="20"/>
      <c r="H978" s="20"/>
      <c r="I978" s="20"/>
      <c r="J978" s="20"/>
      <c r="K978" s="20"/>
    </row>
    <row r="979" spans="1:11" x14ac:dyDescent="0.35">
      <c r="A979" s="20"/>
      <c r="B979" s="20" t="s">
        <v>1091</v>
      </c>
      <c r="C979" s="20"/>
      <c r="D979" s="20"/>
      <c r="E979" s="20" t="s">
        <v>9183</v>
      </c>
      <c r="F979" s="20"/>
      <c r="G979" s="20"/>
      <c r="H979" s="20"/>
      <c r="I979" s="20"/>
      <c r="J979" s="20"/>
      <c r="K979" s="20"/>
    </row>
    <row r="980" spans="1:11" x14ac:dyDescent="0.35">
      <c r="A980" s="20"/>
      <c r="B980" s="20" t="s">
        <v>1468</v>
      </c>
      <c r="C980" s="20"/>
      <c r="D980" s="20"/>
      <c r="E980" s="20" t="s">
        <v>9559</v>
      </c>
      <c r="F980" s="20"/>
      <c r="G980" s="20"/>
      <c r="H980" s="20"/>
      <c r="I980" s="20"/>
      <c r="J980" s="20"/>
      <c r="K980" s="20"/>
    </row>
    <row r="981" spans="1:11" x14ac:dyDescent="0.35">
      <c r="A981" s="20"/>
      <c r="B981" s="20" t="s">
        <v>2010</v>
      </c>
      <c r="C981" s="20"/>
      <c r="D981" s="20"/>
      <c r="E981" s="20" t="s">
        <v>10093</v>
      </c>
      <c r="F981" s="20"/>
      <c r="G981" s="20"/>
      <c r="H981" s="20"/>
      <c r="I981" s="20"/>
      <c r="J981" s="20"/>
      <c r="K981" s="20"/>
    </row>
    <row r="982" spans="1:11" x14ac:dyDescent="0.35">
      <c r="A982" s="20"/>
      <c r="B982" s="20" t="s">
        <v>266</v>
      </c>
      <c r="C982" s="20"/>
      <c r="D982" s="20"/>
      <c r="E982" s="20" t="s">
        <v>8359</v>
      </c>
      <c r="F982" s="20"/>
      <c r="G982" s="20"/>
      <c r="H982" s="20"/>
      <c r="I982" s="20"/>
      <c r="J982" s="20"/>
      <c r="K982" s="20"/>
    </row>
    <row r="983" spans="1:11" x14ac:dyDescent="0.35">
      <c r="A983" s="20"/>
      <c r="B983" s="20" t="s">
        <v>1359</v>
      </c>
      <c r="C983" s="20"/>
      <c r="D983" s="20"/>
      <c r="E983" s="20" t="s">
        <v>9451</v>
      </c>
      <c r="F983" s="20"/>
      <c r="G983" s="20"/>
      <c r="H983" s="20"/>
      <c r="I983" s="20"/>
      <c r="J983" s="20"/>
      <c r="K983" s="20"/>
    </row>
    <row r="984" spans="1:11" x14ac:dyDescent="0.35">
      <c r="A984" s="20"/>
      <c r="B984" s="20" t="s">
        <v>962</v>
      </c>
      <c r="C984" s="20"/>
      <c r="D984" s="20"/>
      <c r="E984" s="20" t="s">
        <v>9055</v>
      </c>
      <c r="F984" s="20"/>
      <c r="G984" s="20"/>
      <c r="H984" s="20"/>
      <c r="I984" s="20"/>
      <c r="J984" s="20"/>
      <c r="K984" s="20"/>
    </row>
    <row r="985" spans="1:11" x14ac:dyDescent="0.35">
      <c r="A985" s="20"/>
      <c r="B985" s="20" t="s">
        <v>676</v>
      </c>
      <c r="C985" s="20"/>
      <c r="D985" s="20"/>
      <c r="E985" s="20" t="s">
        <v>8769</v>
      </c>
      <c r="F985" s="20"/>
      <c r="G985" s="20"/>
      <c r="H985" s="20"/>
      <c r="I985" s="20"/>
      <c r="J985" s="20"/>
      <c r="K985" s="20"/>
    </row>
    <row r="986" spans="1:11" x14ac:dyDescent="0.35">
      <c r="A986" s="20"/>
      <c r="B986" s="20" t="s">
        <v>1122</v>
      </c>
      <c r="C986" s="20"/>
      <c r="D986" s="20"/>
      <c r="E986" s="20" t="s">
        <v>9214</v>
      </c>
      <c r="F986" s="20"/>
      <c r="G986" s="20"/>
      <c r="H986" s="20"/>
      <c r="I986" s="20"/>
      <c r="J986" s="20"/>
      <c r="K986" s="20"/>
    </row>
    <row r="987" spans="1:11" x14ac:dyDescent="0.35">
      <c r="A987" s="20"/>
      <c r="B987" s="20" t="s">
        <v>1698</v>
      </c>
      <c r="C987" s="20"/>
      <c r="D987" s="20"/>
      <c r="E987" s="20" t="s">
        <v>9786</v>
      </c>
      <c r="F987" s="20"/>
      <c r="G987" s="20"/>
      <c r="H987" s="20"/>
      <c r="I987" s="20"/>
      <c r="J987" s="20"/>
      <c r="K987" s="20"/>
    </row>
    <row r="988" spans="1:11" x14ac:dyDescent="0.35">
      <c r="A988" s="20"/>
      <c r="B988" s="20" t="s">
        <v>1479</v>
      </c>
      <c r="C988" s="20"/>
      <c r="D988" s="20"/>
      <c r="E988" s="20" t="s">
        <v>9570</v>
      </c>
      <c r="F988" s="20"/>
      <c r="G988" s="20"/>
      <c r="H988" s="20"/>
      <c r="I988" s="20"/>
      <c r="J988" s="20"/>
      <c r="K988" s="20"/>
    </row>
    <row r="989" spans="1:11" x14ac:dyDescent="0.35">
      <c r="A989" s="20"/>
      <c r="B989" s="20" t="s">
        <v>1311</v>
      </c>
      <c r="C989" s="20"/>
      <c r="D989" s="20"/>
      <c r="E989" s="20" t="s">
        <v>9403</v>
      </c>
      <c r="F989" s="20"/>
      <c r="G989" s="20"/>
      <c r="H989" s="20"/>
      <c r="I989" s="20"/>
      <c r="J989" s="20"/>
      <c r="K989" s="20"/>
    </row>
    <row r="990" spans="1:11" x14ac:dyDescent="0.35">
      <c r="A990" s="20"/>
      <c r="B990" s="20" t="s">
        <v>944</v>
      </c>
      <c r="C990" s="20"/>
      <c r="D990" s="20"/>
      <c r="E990" s="20" t="s">
        <v>9037</v>
      </c>
      <c r="F990" s="20"/>
      <c r="G990" s="20"/>
      <c r="H990" s="20"/>
      <c r="I990" s="20"/>
      <c r="J990" s="20"/>
      <c r="K990" s="20"/>
    </row>
    <row r="991" spans="1:11" x14ac:dyDescent="0.35">
      <c r="A991" s="20"/>
      <c r="B991" s="20" t="s">
        <v>484</v>
      </c>
      <c r="C991" s="20"/>
      <c r="D991" s="20"/>
      <c r="E991" s="20" t="s">
        <v>8577</v>
      </c>
      <c r="F991" s="20"/>
      <c r="G991" s="20"/>
      <c r="H991" s="20"/>
      <c r="I991" s="20"/>
      <c r="J991" s="20"/>
      <c r="K991" s="20"/>
    </row>
    <row r="992" spans="1:11" x14ac:dyDescent="0.35">
      <c r="A992" s="20"/>
      <c r="B992" s="20" t="s">
        <v>1175</v>
      </c>
      <c r="C992" s="20"/>
      <c r="D992" s="20"/>
      <c r="E992" s="20" t="s">
        <v>9267</v>
      </c>
      <c r="F992" s="20"/>
      <c r="G992" s="20"/>
      <c r="H992" s="20"/>
      <c r="I992" s="20"/>
      <c r="J992" s="20"/>
      <c r="K992" s="20"/>
    </row>
    <row r="993" spans="1:11" x14ac:dyDescent="0.35">
      <c r="A993" s="20"/>
      <c r="B993" s="20" t="s">
        <v>457</v>
      </c>
      <c r="C993" s="20"/>
      <c r="D993" s="20"/>
      <c r="E993" s="20" t="s">
        <v>8550</v>
      </c>
      <c r="F993" s="20"/>
      <c r="G993" s="20"/>
      <c r="H993" s="20"/>
      <c r="I993" s="20"/>
      <c r="J993" s="20"/>
      <c r="K993" s="20"/>
    </row>
    <row r="994" spans="1:11" x14ac:dyDescent="0.35">
      <c r="A994" s="20"/>
      <c r="B994" s="20" t="s">
        <v>1248</v>
      </c>
      <c r="C994" s="20"/>
      <c r="D994" s="20"/>
      <c r="E994" s="20" t="s">
        <v>9340</v>
      </c>
      <c r="F994" s="20"/>
      <c r="G994" s="20"/>
      <c r="H994" s="20"/>
      <c r="I994" s="20"/>
      <c r="J994" s="20"/>
      <c r="K994" s="20"/>
    </row>
    <row r="995" spans="1:11" x14ac:dyDescent="0.35">
      <c r="A995" s="20"/>
      <c r="B995" s="20" t="s">
        <v>1534</v>
      </c>
      <c r="C995" s="20"/>
      <c r="D995" s="20"/>
      <c r="E995" s="20" t="s">
        <v>9625</v>
      </c>
      <c r="F995" s="20"/>
      <c r="G995" s="20"/>
      <c r="H995" s="20"/>
      <c r="I995" s="20"/>
      <c r="J995" s="20"/>
      <c r="K995" s="20"/>
    </row>
    <row r="996" spans="1:11" x14ac:dyDescent="0.35">
      <c r="A996" s="20"/>
      <c r="B996" s="20" t="s">
        <v>711</v>
      </c>
      <c r="C996" s="20"/>
      <c r="D996" s="20"/>
      <c r="E996" s="20" t="s">
        <v>8804</v>
      </c>
      <c r="F996" s="20"/>
      <c r="G996" s="20"/>
      <c r="H996" s="20"/>
      <c r="I996" s="20"/>
      <c r="J996" s="20"/>
      <c r="K996" s="20"/>
    </row>
    <row r="997" spans="1:11" x14ac:dyDescent="0.35">
      <c r="A997" s="20"/>
      <c r="B997" s="20" t="s">
        <v>1095</v>
      </c>
      <c r="C997" s="20"/>
      <c r="D997" s="20"/>
      <c r="E997" s="20" t="s">
        <v>9187</v>
      </c>
      <c r="F997" s="20"/>
      <c r="G997" s="20"/>
      <c r="H997" s="20"/>
      <c r="I997" s="20"/>
      <c r="J997" s="20"/>
      <c r="K997" s="20"/>
    </row>
    <row r="998" spans="1:11" x14ac:dyDescent="0.35">
      <c r="A998" s="20"/>
      <c r="B998" s="20" t="s">
        <v>1183</v>
      </c>
      <c r="C998" s="20"/>
      <c r="D998" s="20"/>
      <c r="E998" s="20" t="s">
        <v>9275</v>
      </c>
      <c r="F998" s="20"/>
      <c r="G998" s="20"/>
      <c r="H998" s="20"/>
      <c r="I998" s="20"/>
      <c r="J998" s="20"/>
      <c r="K998" s="20"/>
    </row>
    <row r="999" spans="1:11" x14ac:dyDescent="0.35">
      <c r="A999" s="20"/>
      <c r="B999" s="20" t="s">
        <v>847</v>
      </c>
      <c r="C999" s="20"/>
      <c r="D999" s="20"/>
      <c r="E999" s="20" t="s">
        <v>8940</v>
      </c>
      <c r="F999" s="20"/>
      <c r="G999" s="20"/>
      <c r="H999" s="20"/>
      <c r="I999" s="20"/>
      <c r="J999" s="20"/>
      <c r="K999" s="20"/>
    </row>
    <row r="1000" spans="1:11" x14ac:dyDescent="0.35">
      <c r="A1000" s="20"/>
      <c r="B1000" s="20" t="s">
        <v>958</v>
      </c>
      <c r="C1000" s="20"/>
      <c r="D1000" s="20"/>
      <c r="E1000" s="20" t="s">
        <v>9051</v>
      </c>
      <c r="F1000" s="20"/>
      <c r="G1000" s="20"/>
      <c r="H1000" s="20"/>
      <c r="I1000" s="20"/>
      <c r="J1000" s="20"/>
      <c r="K1000" s="20"/>
    </row>
    <row r="1001" spans="1:11" x14ac:dyDescent="0.35">
      <c r="A1001" s="20"/>
      <c r="B1001" s="20" t="s">
        <v>49</v>
      </c>
      <c r="C1001" s="20"/>
      <c r="D1001" s="20"/>
      <c r="E1001" s="20" t="s">
        <v>8142</v>
      </c>
      <c r="F1001" s="20"/>
      <c r="G1001" s="20"/>
      <c r="H1001" s="20"/>
      <c r="I1001" s="20"/>
      <c r="J1001" s="20"/>
      <c r="K1001" s="20"/>
    </row>
    <row r="1002" spans="1:11" x14ac:dyDescent="0.35">
      <c r="A1002" s="20"/>
      <c r="B1002" s="20" t="s">
        <v>1602</v>
      </c>
      <c r="C1002" s="20"/>
      <c r="D1002" s="20"/>
      <c r="E1002" s="20" t="s">
        <v>9693</v>
      </c>
      <c r="F1002" s="20"/>
      <c r="G1002" s="20"/>
      <c r="H1002" s="20"/>
      <c r="I1002" s="20"/>
      <c r="J1002" s="20"/>
      <c r="K1002" s="20"/>
    </row>
    <row r="1003" spans="1:11" x14ac:dyDescent="0.35">
      <c r="A1003" s="20"/>
      <c r="B1003" s="20" t="s">
        <v>560</v>
      </c>
      <c r="C1003" s="20"/>
      <c r="D1003" s="20"/>
      <c r="E1003" s="20" t="s">
        <v>8653</v>
      </c>
      <c r="F1003" s="20"/>
      <c r="G1003" s="20"/>
      <c r="H1003" s="20"/>
      <c r="I1003" s="20"/>
      <c r="J1003" s="20"/>
      <c r="K1003" s="20"/>
    </row>
    <row r="1004" spans="1:11" x14ac:dyDescent="0.35">
      <c r="A1004" s="20"/>
      <c r="B1004" s="20" t="s">
        <v>1610</v>
      </c>
      <c r="C1004" s="20"/>
      <c r="D1004" s="20"/>
      <c r="E1004" s="20" t="s">
        <v>9701</v>
      </c>
      <c r="F1004" s="20"/>
      <c r="G1004" s="20"/>
      <c r="H1004" s="20"/>
      <c r="I1004" s="20"/>
      <c r="J1004" s="20"/>
      <c r="K1004" s="20"/>
    </row>
    <row r="1005" spans="1:11" x14ac:dyDescent="0.35">
      <c r="A1005" s="20"/>
      <c r="B1005" s="20" t="s">
        <v>300</v>
      </c>
      <c r="C1005" s="20" t="s">
        <v>16218</v>
      </c>
      <c r="D1005" s="20" t="s">
        <v>16217</v>
      </c>
      <c r="E1005" s="20" t="s">
        <v>8393</v>
      </c>
      <c r="F1005" s="20" t="s">
        <v>16314</v>
      </c>
      <c r="G1005" s="20"/>
      <c r="H1005" s="20"/>
      <c r="I1005" s="20"/>
      <c r="J1005" s="20"/>
      <c r="K1005" s="20"/>
    </row>
    <row r="1006" spans="1:11" x14ac:dyDescent="0.35">
      <c r="A1006" s="20"/>
      <c r="B1006" s="20" t="s">
        <v>1669</v>
      </c>
      <c r="C1006" s="20"/>
      <c r="D1006" s="20"/>
      <c r="E1006" s="20" t="s">
        <v>9758</v>
      </c>
      <c r="F1006" s="20"/>
      <c r="G1006" s="20"/>
      <c r="H1006" s="20"/>
      <c r="I1006" s="20"/>
      <c r="J1006" s="20"/>
      <c r="K1006" s="20"/>
    </row>
    <row r="1007" spans="1:11" x14ac:dyDescent="0.35">
      <c r="A1007" s="20"/>
      <c r="B1007" s="20" t="s">
        <v>102</v>
      </c>
      <c r="C1007" s="20"/>
      <c r="D1007" s="20"/>
      <c r="E1007" s="20" t="s">
        <v>8195</v>
      </c>
      <c r="F1007" s="20"/>
      <c r="G1007" s="20"/>
      <c r="H1007" s="20"/>
      <c r="I1007" s="20"/>
      <c r="J1007" s="20"/>
      <c r="K1007" s="20"/>
    </row>
    <row r="1008" spans="1:11" x14ac:dyDescent="0.35">
      <c r="A1008" s="20"/>
      <c r="B1008" s="20" t="s">
        <v>365</v>
      </c>
      <c r="C1008" s="20"/>
      <c r="D1008" s="20"/>
      <c r="E1008" s="20" t="s">
        <v>8458</v>
      </c>
      <c r="F1008" s="20"/>
      <c r="G1008" s="20"/>
      <c r="H1008" s="20"/>
      <c r="I1008" s="20"/>
      <c r="J1008" s="20"/>
      <c r="K1008" s="20"/>
    </row>
    <row r="1009" spans="1:11" x14ac:dyDescent="0.35">
      <c r="A1009" s="20"/>
      <c r="B1009" s="20" t="s">
        <v>854</v>
      </c>
      <c r="C1009" s="20"/>
      <c r="D1009" s="20"/>
      <c r="E1009" s="20" t="s">
        <v>8947</v>
      </c>
      <c r="F1009" s="20"/>
      <c r="G1009" s="20"/>
      <c r="H1009" s="20"/>
      <c r="I1009" s="20"/>
      <c r="J1009" s="20"/>
      <c r="K1009" s="20"/>
    </row>
    <row r="1010" spans="1:11" x14ac:dyDescent="0.35">
      <c r="A1010" s="20"/>
      <c r="B1010" s="20" t="s">
        <v>1080</v>
      </c>
      <c r="C1010" s="20"/>
      <c r="D1010" s="20"/>
      <c r="E1010" s="20" t="s">
        <v>9172</v>
      </c>
      <c r="F1010" s="20"/>
      <c r="G1010" s="20"/>
      <c r="H1010" s="20"/>
      <c r="I1010" s="20"/>
      <c r="J1010" s="20"/>
      <c r="K1010" s="20"/>
    </row>
    <row r="1011" spans="1:11" x14ac:dyDescent="0.35">
      <c r="A1011" s="20"/>
      <c r="B1011" s="20" t="s">
        <v>1627</v>
      </c>
      <c r="C1011" s="20"/>
      <c r="D1011" s="20"/>
      <c r="E1011" s="20" t="s">
        <v>9718</v>
      </c>
      <c r="F1011" s="20"/>
      <c r="G1011" s="20"/>
      <c r="H1011" s="20"/>
      <c r="I1011" s="20"/>
      <c r="J1011" s="20"/>
      <c r="K1011" s="20"/>
    </row>
    <row r="1012" spans="1:11" x14ac:dyDescent="0.35">
      <c r="A1012" s="20"/>
      <c r="B1012" s="20" t="s">
        <v>1864</v>
      </c>
      <c r="C1012" s="20"/>
      <c r="D1012" s="20"/>
      <c r="E1012" s="20" t="s">
        <v>9948</v>
      </c>
      <c r="F1012" s="20"/>
      <c r="G1012" s="20"/>
      <c r="H1012" s="20"/>
      <c r="I1012" s="20"/>
      <c r="J1012" s="20"/>
      <c r="K1012" s="20"/>
    </row>
    <row r="1013" spans="1:11" x14ac:dyDescent="0.35">
      <c r="A1013" s="20"/>
      <c r="B1013" s="20" t="s">
        <v>951</v>
      </c>
      <c r="C1013" s="20"/>
      <c r="D1013" s="20"/>
      <c r="E1013" s="20" t="s">
        <v>9044</v>
      </c>
      <c r="F1013" s="20"/>
      <c r="G1013" s="20"/>
      <c r="H1013" s="20"/>
      <c r="I1013" s="20"/>
      <c r="J1013" s="20"/>
      <c r="K1013" s="20"/>
    </row>
    <row r="1014" spans="1:11" x14ac:dyDescent="0.35">
      <c r="A1014" s="20"/>
      <c r="B1014" s="20" t="s">
        <v>1903</v>
      </c>
      <c r="C1014" s="20"/>
      <c r="D1014" s="20"/>
      <c r="E1014" s="20" t="s">
        <v>9987</v>
      </c>
      <c r="F1014" s="20"/>
      <c r="G1014" s="20"/>
      <c r="H1014" s="20"/>
      <c r="I1014" s="20"/>
      <c r="J1014" s="20"/>
      <c r="K1014" s="20"/>
    </row>
    <row r="1015" spans="1:11" x14ac:dyDescent="0.35">
      <c r="A1015" s="20"/>
      <c r="B1015" s="20" t="s">
        <v>1222</v>
      </c>
      <c r="C1015" s="20"/>
      <c r="D1015" s="20"/>
      <c r="E1015" s="20" t="s">
        <v>9314</v>
      </c>
      <c r="F1015" s="20"/>
      <c r="G1015" s="20"/>
      <c r="H1015" s="20"/>
      <c r="I1015" s="20"/>
      <c r="J1015" s="20"/>
      <c r="K1015" s="20"/>
    </row>
    <row r="1016" spans="1:11" x14ac:dyDescent="0.35">
      <c r="A1016" s="20"/>
      <c r="B1016" s="20" t="s">
        <v>1287</v>
      </c>
      <c r="C1016" s="20"/>
      <c r="D1016" s="20"/>
      <c r="E1016" s="20" t="s">
        <v>9379</v>
      </c>
      <c r="F1016" s="20"/>
      <c r="G1016" s="20"/>
      <c r="H1016" s="20"/>
      <c r="I1016" s="20"/>
      <c r="J1016" s="20"/>
      <c r="K1016" s="20"/>
    </row>
    <row r="1017" spans="1:11" x14ac:dyDescent="0.35">
      <c r="A1017" s="20"/>
      <c r="B1017" s="20" t="s">
        <v>252</v>
      </c>
      <c r="C1017" s="20"/>
      <c r="D1017" s="20"/>
      <c r="E1017" s="20" t="s">
        <v>8345</v>
      </c>
      <c r="F1017" s="20"/>
      <c r="G1017" s="20"/>
      <c r="H1017" s="20"/>
      <c r="I1017" s="20"/>
      <c r="J1017" s="20"/>
      <c r="K1017" s="20"/>
    </row>
    <row r="1018" spans="1:11" x14ac:dyDescent="0.35">
      <c r="A1018" s="20"/>
      <c r="B1018" s="20" t="s">
        <v>1932</v>
      </c>
      <c r="C1018" s="20"/>
      <c r="D1018" s="20"/>
      <c r="E1018" s="20" t="s">
        <v>10016</v>
      </c>
      <c r="F1018" s="20"/>
      <c r="G1018" s="20"/>
      <c r="H1018" s="20"/>
      <c r="I1018" s="20"/>
      <c r="J1018" s="20"/>
      <c r="K1018" s="20"/>
    </row>
    <row r="1019" spans="1:11" x14ac:dyDescent="0.35">
      <c r="A1019" s="20"/>
      <c r="B1019" s="20" t="s">
        <v>1984</v>
      </c>
      <c r="C1019" s="20"/>
      <c r="D1019" s="20"/>
      <c r="E1019" s="20" t="s">
        <v>10067</v>
      </c>
      <c r="F1019" s="20"/>
      <c r="G1019" s="20"/>
      <c r="H1019" s="20"/>
      <c r="I1019" s="20"/>
      <c r="J1019" s="20"/>
      <c r="K1019" s="20"/>
    </row>
    <row r="1020" spans="1:11" x14ac:dyDescent="0.35">
      <c r="A1020" s="20"/>
      <c r="B1020" s="20" t="s">
        <v>1191</v>
      </c>
      <c r="C1020" s="20"/>
      <c r="D1020" s="20"/>
      <c r="E1020" s="20" t="s">
        <v>9283</v>
      </c>
      <c r="F1020" s="20"/>
      <c r="G1020" s="20"/>
      <c r="H1020" s="20"/>
      <c r="I1020" s="20"/>
      <c r="J1020" s="20"/>
      <c r="K1020" s="20"/>
    </row>
    <row r="1021" spans="1:11" x14ac:dyDescent="0.35">
      <c r="A1021" s="20"/>
      <c r="B1021" s="20" t="s">
        <v>1817</v>
      </c>
      <c r="C1021" s="20"/>
      <c r="D1021" s="20"/>
      <c r="E1021" s="20" t="s">
        <v>9904</v>
      </c>
      <c r="F1021" s="20"/>
      <c r="G1021" s="20"/>
      <c r="H1021" s="20"/>
      <c r="I1021" s="20"/>
      <c r="J1021" s="20"/>
      <c r="K1021" s="20"/>
    </row>
    <row r="1022" spans="1:11" x14ac:dyDescent="0.35">
      <c r="A1022" s="20"/>
      <c r="B1022" s="20" t="s">
        <v>181</v>
      </c>
      <c r="C1022" s="20" t="s">
        <v>16236</v>
      </c>
      <c r="D1022" s="20" t="s">
        <v>16235</v>
      </c>
      <c r="E1022" s="20" t="s">
        <v>8274</v>
      </c>
      <c r="F1022" s="20" t="s">
        <v>16325</v>
      </c>
      <c r="G1022" s="20"/>
      <c r="H1022" s="20"/>
      <c r="I1022" s="20"/>
      <c r="J1022" s="20"/>
      <c r="K1022" s="20"/>
    </row>
    <row r="1023" spans="1:11" x14ac:dyDescent="0.35">
      <c r="A1023" s="20"/>
      <c r="B1023" s="20" t="s">
        <v>1237</v>
      </c>
      <c r="C1023" s="20"/>
      <c r="D1023" s="20"/>
      <c r="E1023" s="20" t="s">
        <v>9329</v>
      </c>
      <c r="F1023" s="20"/>
      <c r="G1023" s="20"/>
      <c r="H1023" s="20"/>
      <c r="I1023" s="20"/>
      <c r="J1023" s="20"/>
      <c r="K1023" s="20"/>
    </row>
    <row r="1024" spans="1:11" x14ac:dyDescent="0.35">
      <c r="A1024" s="20"/>
      <c r="B1024" s="20" t="s">
        <v>680</v>
      </c>
      <c r="C1024" s="20"/>
      <c r="D1024" s="20"/>
      <c r="E1024" s="20" t="s">
        <v>8773</v>
      </c>
      <c r="F1024" s="20"/>
      <c r="G1024" s="20"/>
      <c r="H1024" s="20"/>
      <c r="I1024" s="20"/>
      <c r="J1024" s="20"/>
      <c r="K1024" s="20"/>
    </row>
    <row r="1025" spans="1:11" x14ac:dyDescent="0.35">
      <c r="A1025" s="20"/>
      <c r="B1025" s="20" t="s">
        <v>767</v>
      </c>
      <c r="C1025" s="20" t="s">
        <v>16205</v>
      </c>
      <c r="D1025" s="20" t="s">
        <v>16204</v>
      </c>
      <c r="E1025" s="20" t="s">
        <v>8860</v>
      </c>
      <c r="F1025" s="20" t="s">
        <v>16406</v>
      </c>
      <c r="G1025" s="20"/>
      <c r="H1025" s="20"/>
      <c r="I1025" s="20"/>
      <c r="J1025" s="20"/>
      <c r="K1025" s="20"/>
    </row>
    <row r="1026" spans="1:11" x14ac:dyDescent="0.35">
      <c r="A1026" s="20"/>
      <c r="B1026" s="20" t="s">
        <v>642</v>
      </c>
      <c r="C1026" s="20"/>
      <c r="D1026" s="20"/>
      <c r="E1026" s="20" t="s">
        <v>8735</v>
      </c>
      <c r="F1026" s="20"/>
      <c r="G1026" s="20"/>
      <c r="H1026" s="20"/>
      <c r="I1026" s="20"/>
      <c r="J1026" s="20"/>
      <c r="K1026" s="20"/>
    </row>
    <row r="1027" spans="1:11" x14ac:dyDescent="0.35">
      <c r="A1027" s="20"/>
      <c r="B1027" s="20" t="s">
        <v>1216</v>
      </c>
      <c r="C1027" s="20"/>
      <c r="D1027" s="20"/>
      <c r="E1027" s="20" t="s">
        <v>9308</v>
      </c>
      <c r="F1027" s="20"/>
      <c r="G1027" s="20"/>
      <c r="H1027" s="20"/>
      <c r="I1027" s="20"/>
      <c r="J1027" s="20"/>
      <c r="K1027" s="20"/>
    </row>
    <row r="1028" spans="1:11" x14ac:dyDescent="0.35">
      <c r="A1028" s="20"/>
      <c r="B1028" s="20" t="s">
        <v>1281</v>
      </c>
      <c r="C1028" s="20"/>
      <c r="D1028" s="20"/>
      <c r="E1028" s="20" t="s">
        <v>9373</v>
      </c>
      <c r="F1028" s="20"/>
      <c r="G1028" s="20"/>
      <c r="H1028" s="20"/>
      <c r="I1028" s="20"/>
      <c r="J1028" s="20"/>
      <c r="K1028" s="20"/>
    </row>
    <row r="1029" spans="1:11" x14ac:dyDescent="0.35">
      <c r="A1029" s="20"/>
      <c r="B1029" s="20" t="s">
        <v>1691</v>
      </c>
      <c r="C1029" s="20"/>
      <c r="D1029" s="20"/>
      <c r="E1029" s="20" t="s">
        <v>9779</v>
      </c>
      <c r="F1029" s="20"/>
      <c r="G1029" s="20"/>
      <c r="H1029" s="20"/>
      <c r="I1029" s="20"/>
      <c r="J1029" s="20"/>
      <c r="K1029" s="20"/>
    </row>
    <row r="1030" spans="1:11" x14ac:dyDescent="0.35">
      <c r="A1030" s="20"/>
      <c r="B1030" s="20" t="s">
        <v>1203</v>
      </c>
      <c r="C1030" s="20"/>
      <c r="D1030" s="20"/>
      <c r="E1030" s="20" t="s">
        <v>9295</v>
      </c>
      <c r="F1030" s="20"/>
      <c r="G1030" s="20"/>
      <c r="H1030" s="20"/>
      <c r="I1030" s="20"/>
      <c r="J1030" s="20"/>
      <c r="K1030" s="20"/>
    </row>
    <row r="1031" spans="1:11" x14ac:dyDescent="0.35">
      <c r="A1031" s="20"/>
      <c r="B1031" s="20" t="s">
        <v>1093</v>
      </c>
      <c r="C1031" s="20"/>
      <c r="D1031" s="20"/>
      <c r="E1031" s="20" t="s">
        <v>9185</v>
      </c>
      <c r="F1031" s="20"/>
      <c r="G1031" s="20"/>
      <c r="H1031" s="20"/>
      <c r="I1031" s="20"/>
      <c r="J1031" s="20"/>
      <c r="K1031" s="20"/>
    </row>
    <row r="1032" spans="1:11" x14ac:dyDescent="0.35">
      <c r="A1032" s="20"/>
      <c r="B1032" s="20" t="s">
        <v>1147</v>
      </c>
      <c r="C1032" s="20"/>
      <c r="D1032" s="20"/>
      <c r="E1032" s="20" t="s">
        <v>9239</v>
      </c>
      <c r="F1032" s="20"/>
      <c r="G1032" s="20"/>
      <c r="H1032" s="20"/>
      <c r="I1032" s="20"/>
      <c r="J1032" s="20"/>
      <c r="K1032" s="20"/>
    </row>
    <row r="1033" spans="1:11" x14ac:dyDescent="0.35">
      <c r="A1033" s="20"/>
      <c r="B1033" s="20" t="s">
        <v>1621</v>
      </c>
      <c r="C1033" s="20"/>
      <c r="D1033" s="20"/>
      <c r="E1033" s="20" t="s">
        <v>9712</v>
      </c>
      <c r="F1033" s="20"/>
      <c r="G1033" s="20"/>
      <c r="H1033" s="20"/>
      <c r="I1033" s="20"/>
      <c r="J1033" s="20"/>
      <c r="K1033" s="20"/>
    </row>
    <row r="1034" spans="1:11" x14ac:dyDescent="0.35">
      <c r="A1034" s="20"/>
      <c r="B1034" s="20" t="s">
        <v>1595</v>
      </c>
      <c r="C1034" s="20"/>
      <c r="D1034" s="20"/>
      <c r="E1034" s="20" t="s">
        <v>9686</v>
      </c>
      <c r="F1034" s="20"/>
      <c r="G1034" s="20"/>
      <c r="H1034" s="20"/>
      <c r="I1034" s="20"/>
      <c r="J1034" s="20"/>
      <c r="K1034" s="20"/>
    </row>
    <row r="1035" spans="1:11" x14ac:dyDescent="0.35">
      <c r="A1035" s="20"/>
      <c r="B1035" s="20" t="s">
        <v>1188</v>
      </c>
      <c r="C1035" s="20"/>
      <c r="D1035" s="20"/>
      <c r="E1035" s="20" t="s">
        <v>9280</v>
      </c>
      <c r="F1035" s="20"/>
      <c r="G1035" s="20"/>
      <c r="H1035" s="20"/>
      <c r="I1035" s="20"/>
      <c r="J1035" s="20"/>
      <c r="K1035" s="20"/>
    </row>
    <row r="1036" spans="1:11" x14ac:dyDescent="0.35">
      <c r="A1036" s="20"/>
      <c r="B1036" s="20" t="s">
        <v>749</v>
      </c>
      <c r="C1036" s="20"/>
      <c r="D1036" s="20"/>
      <c r="E1036" s="20" t="s">
        <v>8842</v>
      </c>
      <c r="F1036" s="20"/>
      <c r="G1036" s="20"/>
      <c r="H1036" s="20"/>
      <c r="I1036" s="20"/>
      <c r="J1036" s="20"/>
      <c r="K1036" s="20"/>
    </row>
    <row r="1037" spans="1:11" x14ac:dyDescent="0.35">
      <c r="A1037" s="20"/>
      <c r="B1037" s="20" t="s">
        <v>215</v>
      </c>
      <c r="C1037" s="20"/>
      <c r="D1037" s="20"/>
      <c r="E1037" s="20" t="s">
        <v>8308</v>
      </c>
      <c r="F1037" s="20"/>
      <c r="G1037" s="20"/>
      <c r="H1037" s="20"/>
      <c r="I1037" s="20"/>
      <c r="J1037" s="20"/>
      <c r="K1037" s="20"/>
    </row>
    <row r="1038" spans="1:11" x14ac:dyDescent="0.35">
      <c r="A1038" s="20"/>
      <c r="B1038" s="20" t="s">
        <v>1700</v>
      </c>
      <c r="C1038" s="20"/>
      <c r="D1038" s="20"/>
      <c r="E1038" s="20" t="s">
        <v>9788</v>
      </c>
      <c r="F1038" s="20"/>
      <c r="G1038" s="20"/>
      <c r="H1038" s="20"/>
      <c r="I1038" s="20"/>
      <c r="J1038" s="20"/>
      <c r="K1038" s="20"/>
    </row>
    <row r="1039" spans="1:11" x14ac:dyDescent="0.35">
      <c r="A1039" s="20"/>
      <c r="B1039" s="20" t="s">
        <v>1165</v>
      </c>
      <c r="C1039" s="20"/>
      <c r="D1039" s="20"/>
      <c r="E1039" s="20" t="s">
        <v>9257</v>
      </c>
      <c r="F1039" s="20"/>
      <c r="G1039" s="20"/>
      <c r="H1039" s="20"/>
      <c r="I1039" s="20"/>
      <c r="J1039" s="20"/>
      <c r="K1039" s="20"/>
    </row>
    <row r="1040" spans="1:11" x14ac:dyDescent="0.35">
      <c r="A1040" s="20"/>
      <c r="B1040" s="20" t="s">
        <v>759</v>
      </c>
      <c r="C1040" s="20"/>
      <c r="D1040" s="20"/>
      <c r="E1040" s="20" t="s">
        <v>8852</v>
      </c>
      <c r="F1040" s="20"/>
      <c r="G1040" s="20"/>
      <c r="H1040" s="20"/>
      <c r="I1040" s="20"/>
      <c r="J1040" s="20"/>
      <c r="K1040" s="20"/>
    </row>
    <row r="1041" spans="1:11" x14ac:dyDescent="0.35">
      <c r="A1041" s="20"/>
      <c r="B1041" s="20" t="s">
        <v>1567</v>
      </c>
      <c r="C1041" s="20"/>
      <c r="D1041" s="20"/>
      <c r="E1041" s="20" t="s">
        <v>9658</v>
      </c>
      <c r="F1041" s="20"/>
      <c r="G1041" s="20"/>
      <c r="H1041" s="20"/>
      <c r="I1041" s="20"/>
      <c r="J1041" s="20"/>
      <c r="K1041" s="20"/>
    </row>
    <row r="1042" spans="1:11" x14ac:dyDescent="0.35">
      <c r="A1042" s="20"/>
      <c r="B1042" s="20" t="s">
        <v>390</v>
      </c>
      <c r="C1042" s="20"/>
      <c r="D1042" s="20"/>
      <c r="E1042" s="20" t="s">
        <v>8483</v>
      </c>
      <c r="F1042" s="20"/>
      <c r="G1042" s="20"/>
      <c r="H1042" s="20"/>
      <c r="I1042" s="20"/>
      <c r="J1042" s="20"/>
      <c r="K1042" s="20"/>
    </row>
    <row r="1043" spans="1:11" x14ac:dyDescent="0.35">
      <c r="A1043" s="20"/>
      <c r="B1043" s="20" t="s">
        <v>1545</v>
      </c>
      <c r="C1043" s="20"/>
      <c r="D1043" s="20"/>
      <c r="E1043" s="20" t="s">
        <v>9636</v>
      </c>
      <c r="F1043" s="20"/>
      <c r="G1043" s="20"/>
      <c r="H1043" s="20"/>
      <c r="I1043" s="20"/>
      <c r="J1043" s="20"/>
      <c r="K1043" s="20"/>
    </row>
    <row r="1044" spans="1:11" x14ac:dyDescent="0.35">
      <c r="A1044" s="20"/>
      <c r="B1044" s="20" t="s">
        <v>82</v>
      </c>
      <c r="C1044" s="20"/>
      <c r="D1044" s="20"/>
      <c r="E1044" s="20" t="s">
        <v>8175</v>
      </c>
      <c r="F1044" s="20"/>
      <c r="G1044" s="20"/>
      <c r="H1044" s="20"/>
      <c r="I1044" s="20"/>
      <c r="J1044" s="20"/>
      <c r="K1044" s="20"/>
    </row>
    <row r="1045" spans="1:11" x14ac:dyDescent="0.35">
      <c r="A1045" s="20"/>
      <c r="B1045" s="20" t="s">
        <v>1795</v>
      </c>
      <c r="C1045" s="20"/>
      <c r="D1045" s="20"/>
      <c r="E1045" s="20" t="s">
        <v>9882</v>
      </c>
      <c r="F1045" s="20"/>
      <c r="G1045" s="20"/>
      <c r="H1045" s="20"/>
      <c r="I1045" s="20"/>
      <c r="J1045" s="20"/>
      <c r="K1045" s="20"/>
    </row>
    <row r="1046" spans="1:11" x14ac:dyDescent="0.35">
      <c r="A1046" s="20"/>
      <c r="B1046" s="20" t="s">
        <v>1537</v>
      </c>
      <c r="C1046" s="20"/>
      <c r="D1046" s="20"/>
      <c r="E1046" s="20" t="s">
        <v>9628</v>
      </c>
      <c r="F1046" s="20"/>
      <c r="G1046" s="20"/>
      <c r="H1046" s="20"/>
      <c r="I1046" s="20"/>
      <c r="J1046" s="20"/>
      <c r="K1046" s="20"/>
    </row>
    <row r="1047" spans="1:11" x14ac:dyDescent="0.35">
      <c r="A1047" s="20"/>
      <c r="B1047" s="20" t="s">
        <v>1494</v>
      </c>
      <c r="C1047" s="20"/>
      <c r="D1047" s="20"/>
      <c r="E1047" s="20" t="s">
        <v>9585</v>
      </c>
      <c r="F1047" s="20"/>
      <c r="G1047" s="20"/>
      <c r="H1047" s="20"/>
      <c r="I1047" s="20"/>
      <c r="J1047" s="20"/>
      <c r="K1047" s="20"/>
    </row>
    <row r="1048" spans="1:11" x14ac:dyDescent="0.35">
      <c r="A1048" s="20"/>
      <c r="B1048" s="20" t="s">
        <v>815</v>
      </c>
      <c r="C1048" s="20"/>
      <c r="D1048" s="20"/>
      <c r="E1048" s="20" t="s">
        <v>8908</v>
      </c>
      <c r="F1048" s="20"/>
      <c r="G1048" s="20"/>
      <c r="H1048" s="20"/>
      <c r="I1048" s="20"/>
      <c r="J1048" s="20"/>
      <c r="K1048" s="20"/>
    </row>
    <row r="1049" spans="1:11" x14ac:dyDescent="0.35">
      <c r="A1049" s="20"/>
      <c r="B1049" s="20" t="s">
        <v>2025</v>
      </c>
      <c r="C1049" s="20"/>
      <c r="D1049" s="20"/>
      <c r="E1049" s="20" t="s">
        <v>10108</v>
      </c>
      <c r="F1049" s="20"/>
      <c r="G1049" s="20"/>
      <c r="H1049" s="20"/>
      <c r="I1049" s="20"/>
      <c r="J1049" s="20"/>
      <c r="K1049" s="20"/>
    </row>
    <row r="1050" spans="1:11" x14ac:dyDescent="0.35">
      <c r="A1050" s="20"/>
      <c r="B1050" s="20" t="s">
        <v>1194</v>
      </c>
      <c r="C1050" s="20"/>
      <c r="D1050" s="20"/>
      <c r="E1050" s="20" t="s">
        <v>9286</v>
      </c>
      <c r="F1050" s="20"/>
      <c r="G1050" s="20"/>
      <c r="H1050" s="20"/>
      <c r="I1050" s="20"/>
      <c r="J1050" s="20"/>
      <c r="K1050" s="20"/>
    </row>
    <row r="1051" spans="1:11" x14ac:dyDescent="0.35">
      <c r="A1051" s="20"/>
      <c r="B1051" s="20" t="s">
        <v>777</v>
      </c>
      <c r="C1051" s="20"/>
      <c r="D1051" s="20"/>
      <c r="E1051" s="20" t="s">
        <v>8870</v>
      </c>
      <c r="F1051" s="20"/>
      <c r="G1051" s="20"/>
      <c r="H1051" s="20"/>
      <c r="I1051" s="20"/>
      <c r="J1051" s="20"/>
      <c r="K1051" s="20"/>
    </row>
    <row r="1052" spans="1:11" x14ac:dyDescent="0.35">
      <c r="A1052" s="20"/>
      <c r="B1052" s="20" t="s">
        <v>327</v>
      </c>
      <c r="C1052" s="20"/>
      <c r="D1052" s="20"/>
      <c r="E1052" s="20" t="s">
        <v>8420</v>
      </c>
      <c r="F1052" s="20"/>
      <c r="G1052" s="20"/>
      <c r="H1052" s="20"/>
      <c r="I1052" s="20"/>
      <c r="J1052" s="20"/>
      <c r="K1052" s="20"/>
    </row>
    <row r="1053" spans="1:11" x14ac:dyDescent="0.35">
      <c r="A1053" s="20"/>
      <c r="B1053" s="20" t="s">
        <v>1716</v>
      </c>
      <c r="C1053" s="20"/>
      <c r="D1053" s="20"/>
      <c r="E1053" s="20" t="s">
        <v>9804</v>
      </c>
      <c r="F1053" s="20"/>
      <c r="G1053" s="20"/>
      <c r="H1053" s="20"/>
      <c r="I1053" s="20"/>
      <c r="J1053" s="20"/>
      <c r="K1053" s="20"/>
    </row>
    <row r="1054" spans="1:11" x14ac:dyDescent="0.35">
      <c r="A1054" s="20"/>
      <c r="B1054" s="20" t="s">
        <v>1500</v>
      </c>
      <c r="C1054" s="20"/>
      <c r="D1054" s="20"/>
      <c r="E1054" s="20" t="s">
        <v>9591</v>
      </c>
      <c r="F1054" s="20"/>
      <c r="G1054" s="20"/>
      <c r="H1054" s="20"/>
      <c r="I1054" s="20"/>
      <c r="J1054" s="20"/>
      <c r="K1054" s="20"/>
    </row>
    <row r="1055" spans="1:11" x14ac:dyDescent="0.35">
      <c r="A1055" s="20"/>
      <c r="B1055" s="20" t="s">
        <v>1913</v>
      </c>
      <c r="C1055" s="20"/>
      <c r="D1055" s="20"/>
      <c r="E1055" s="20" t="s">
        <v>9997</v>
      </c>
      <c r="F1055" s="20"/>
      <c r="G1055" s="20"/>
      <c r="H1055" s="20"/>
      <c r="I1055" s="20"/>
      <c r="J1055" s="20"/>
      <c r="K1055" s="20"/>
    </row>
    <row r="1056" spans="1:11" x14ac:dyDescent="0.35">
      <c r="A1056" s="20"/>
      <c r="B1056" s="20" t="s">
        <v>1016</v>
      </c>
      <c r="C1056" s="20"/>
      <c r="D1056" s="20"/>
      <c r="E1056" s="20" t="s">
        <v>9109</v>
      </c>
      <c r="F1056" s="20"/>
      <c r="G1056" s="20"/>
      <c r="H1056" s="20"/>
      <c r="I1056" s="20"/>
      <c r="J1056" s="20"/>
      <c r="K1056" s="20"/>
    </row>
    <row r="1057" spans="1:11" x14ac:dyDescent="0.35">
      <c r="A1057" s="20"/>
      <c r="B1057" s="20" t="s">
        <v>1231</v>
      </c>
      <c r="C1057" s="20"/>
      <c r="D1057" s="20"/>
      <c r="E1057" s="20" t="s">
        <v>9323</v>
      </c>
      <c r="F1057" s="20"/>
      <c r="G1057" s="20"/>
      <c r="H1057" s="20"/>
      <c r="I1057" s="20"/>
      <c r="J1057" s="20"/>
      <c r="K1057" s="20"/>
    </row>
    <row r="1058" spans="1:11" x14ac:dyDescent="0.35">
      <c r="A1058" s="20"/>
      <c r="B1058" s="20" t="s">
        <v>932</v>
      </c>
      <c r="C1058" s="20"/>
      <c r="D1058" s="20"/>
      <c r="E1058" s="20" t="s">
        <v>9025</v>
      </c>
      <c r="F1058" s="20"/>
      <c r="G1058" s="20"/>
      <c r="H1058" s="20"/>
      <c r="I1058" s="20"/>
      <c r="J1058" s="20"/>
      <c r="K1058" s="20"/>
    </row>
    <row r="1059" spans="1:11" x14ac:dyDescent="0.35">
      <c r="A1059" s="20"/>
      <c r="B1059" s="20" t="s">
        <v>1680</v>
      </c>
      <c r="C1059" s="20"/>
      <c r="D1059" s="20"/>
      <c r="E1059" s="20" t="s">
        <v>9769</v>
      </c>
      <c r="F1059" s="20"/>
      <c r="G1059" s="20"/>
      <c r="H1059" s="20"/>
      <c r="I1059" s="20"/>
      <c r="J1059" s="20"/>
      <c r="K1059" s="20"/>
    </row>
    <row r="1060" spans="1:11" x14ac:dyDescent="0.35">
      <c r="A1060" s="20"/>
      <c r="B1060" s="20" t="s">
        <v>1492</v>
      </c>
      <c r="C1060" s="20"/>
      <c r="D1060" s="20"/>
      <c r="E1060" s="20" t="s">
        <v>9583</v>
      </c>
      <c r="F1060" s="20"/>
      <c r="G1060" s="20"/>
      <c r="H1060" s="20"/>
      <c r="I1060" s="20"/>
      <c r="J1060" s="20"/>
      <c r="K1060" s="20"/>
    </row>
    <row r="1061" spans="1:11" x14ac:dyDescent="0.35">
      <c r="A1061" s="20"/>
      <c r="B1061" s="20" t="s">
        <v>401</v>
      </c>
      <c r="C1061" s="20"/>
      <c r="D1061" s="20"/>
      <c r="E1061" s="20" t="s">
        <v>8494</v>
      </c>
      <c r="F1061" s="20"/>
      <c r="G1061" s="20"/>
      <c r="H1061" s="20"/>
      <c r="I1061" s="20"/>
      <c r="J1061" s="20"/>
      <c r="K1061" s="20"/>
    </row>
    <row r="1062" spans="1:11" x14ac:dyDescent="0.35">
      <c r="A1062" s="20"/>
      <c r="B1062" s="20" t="s">
        <v>2038</v>
      </c>
      <c r="C1062" s="20"/>
      <c r="D1062" s="20"/>
      <c r="E1062" s="20" t="s">
        <v>10111</v>
      </c>
      <c r="F1062" s="20"/>
      <c r="G1062" s="20"/>
      <c r="H1062" s="20"/>
      <c r="I1062" s="20"/>
      <c r="J1062" s="20"/>
      <c r="K1062" s="20"/>
    </row>
    <row r="1063" spans="1:11" x14ac:dyDescent="0.35">
      <c r="A1063" s="20"/>
      <c r="B1063" s="20" t="s">
        <v>1636</v>
      </c>
      <c r="C1063" s="20"/>
      <c r="D1063" s="20"/>
      <c r="E1063" s="20" t="s">
        <v>9727</v>
      </c>
      <c r="F1063" s="20"/>
      <c r="G1063" s="20"/>
      <c r="H1063" s="20"/>
      <c r="I1063" s="20"/>
      <c r="J1063" s="20"/>
      <c r="K1063" s="20"/>
    </row>
    <row r="1064" spans="1:11" x14ac:dyDescent="0.35">
      <c r="A1064" s="20"/>
      <c r="B1064" s="20" t="s">
        <v>1207</v>
      </c>
      <c r="C1064" s="20"/>
      <c r="D1064" s="20"/>
      <c r="E1064" s="20" t="s">
        <v>9299</v>
      </c>
      <c r="F1064" s="20"/>
      <c r="G1064" s="20"/>
      <c r="H1064" s="20"/>
      <c r="I1064" s="20"/>
      <c r="J1064" s="20"/>
      <c r="K1064" s="20"/>
    </row>
    <row r="1065" spans="1:11" x14ac:dyDescent="0.35">
      <c r="A1065" s="20"/>
      <c r="B1065" s="20" t="s">
        <v>274</v>
      </c>
      <c r="C1065" s="20"/>
      <c r="D1065" s="20"/>
      <c r="E1065" s="20" t="s">
        <v>8367</v>
      </c>
      <c r="F1065" s="20"/>
      <c r="G1065" s="20"/>
      <c r="H1065" s="20"/>
      <c r="I1065" s="20"/>
      <c r="J1065" s="20"/>
      <c r="K1065" s="20"/>
    </row>
    <row r="1066" spans="1:11" x14ac:dyDescent="0.35">
      <c r="A1066" s="20"/>
      <c r="B1066" s="20" t="s">
        <v>1936</v>
      </c>
      <c r="C1066" s="20"/>
      <c r="D1066" s="20"/>
      <c r="E1066" s="20" t="s">
        <v>10020</v>
      </c>
      <c r="F1066" s="20"/>
      <c r="G1066" s="20"/>
      <c r="H1066" s="20"/>
      <c r="I1066" s="20"/>
      <c r="J1066" s="20"/>
      <c r="K1066" s="20"/>
    </row>
    <row r="1067" spans="1:11" x14ac:dyDescent="0.35">
      <c r="A1067" s="20"/>
      <c r="B1067" s="20" t="s">
        <v>1648</v>
      </c>
      <c r="C1067" s="20"/>
      <c r="D1067" s="20"/>
      <c r="E1067" s="20" t="s">
        <v>9739</v>
      </c>
      <c r="F1067" s="20"/>
      <c r="G1067" s="20"/>
      <c r="H1067" s="20"/>
      <c r="I1067" s="20"/>
      <c r="J1067" s="20"/>
      <c r="K1067" s="20"/>
    </row>
    <row r="1068" spans="1:11" x14ac:dyDescent="0.35">
      <c r="A1068" s="20"/>
      <c r="B1068" s="20" t="s">
        <v>574</v>
      </c>
      <c r="C1068" s="20"/>
      <c r="D1068" s="20"/>
      <c r="E1068" s="20" t="s">
        <v>8667</v>
      </c>
      <c r="F1068" s="20"/>
      <c r="G1068" s="20"/>
      <c r="H1068" s="20"/>
      <c r="I1068" s="20"/>
      <c r="J1068" s="20"/>
      <c r="K1068" s="20"/>
    </row>
    <row r="1069" spans="1:11" x14ac:dyDescent="0.35">
      <c r="A1069" s="20"/>
      <c r="B1069" s="20" t="s">
        <v>1353</v>
      </c>
      <c r="C1069" s="20"/>
      <c r="D1069" s="20"/>
      <c r="E1069" s="20" t="s">
        <v>9445</v>
      </c>
      <c r="F1069" s="20"/>
      <c r="G1069" s="20"/>
      <c r="H1069" s="20"/>
      <c r="I1069" s="20"/>
      <c r="J1069" s="20"/>
      <c r="K1069" s="20"/>
    </row>
    <row r="1070" spans="1:11" x14ac:dyDescent="0.35">
      <c r="A1070" s="20"/>
      <c r="B1070" s="20" t="s">
        <v>1976</v>
      </c>
      <c r="C1070" s="20"/>
      <c r="D1070" s="20"/>
      <c r="E1070" s="20" t="s">
        <v>10059</v>
      </c>
      <c r="F1070" s="20"/>
      <c r="G1070" s="20"/>
      <c r="H1070" s="20"/>
      <c r="I1070" s="20"/>
      <c r="J1070" s="20"/>
      <c r="K1070" s="20"/>
    </row>
    <row r="1071" spans="1:11" x14ac:dyDescent="0.35">
      <c r="A1071" s="20"/>
      <c r="B1071" s="20" t="s">
        <v>1008</v>
      </c>
      <c r="C1071" s="20"/>
      <c r="D1071" s="20"/>
      <c r="E1071" s="20" t="s">
        <v>9101</v>
      </c>
      <c r="F1071" s="20"/>
      <c r="G1071" s="20"/>
      <c r="H1071" s="20"/>
      <c r="I1071" s="20"/>
      <c r="J1071" s="20"/>
      <c r="K1071" s="20"/>
    </row>
    <row r="1072" spans="1:11" x14ac:dyDescent="0.35">
      <c r="A1072" s="20"/>
      <c r="B1072" s="20" t="s">
        <v>546</v>
      </c>
      <c r="C1072" s="20"/>
      <c r="D1072" s="20"/>
      <c r="E1072" s="20" t="s">
        <v>8639</v>
      </c>
      <c r="F1072" s="20"/>
      <c r="G1072" s="20"/>
      <c r="H1072" s="20"/>
      <c r="I1072" s="20"/>
      <c r="J1072" s="20"/>
      <c r="K1072" s="20"/>
    </row>
    <row r="1073" spans="1:11" x14ac:dyDescent="0.35">
      <c r="A1073" s="20"/>
      <c r="B1073" s="20" t="s">
        <v>935</v>
      </c>
      <c r="C1073" s="20"/>
      <c r="D1073" s="20"/>
      <c r="E1073" s="20" t="s">
        <v>9028</v>
      </c>
      <c r="F1073" s="20"/>
      <c r="G1073" s="20"/>
      <c r="H1073" s="20"/>
      <c r="I1073" s="20"/>
      <c r="J1073" s="20"/>
      <c r="K1073" s="20"/>
    </row>
    <row r="1074" spans="1:11" x14ac:dyDescent="0.35">
      <c r="A1074" s="20"/>
      <c r="B1074" s="20" t="s">
        <v>937</v>
      </c>
      <c r="C1074" s="20"/>
      <c r="D1074" s="20"/>
      <c r="E1074" s="20" t="s">
        <v>9030</v>
      </c>
      <c r="F1074" s="20"/>
      <c r="G1074" s="20"/>
      <c r="H1074" s="20"/>
      <c r="I1074" s="20"/>
      <c r="J1074" s="20"/>
      <c r="K1074" s="20"/>
    </row>
    <row r="1075" spans="1:11" x14ac:dyDescent="0.35">
      <c r="A1075" s="20"/>
      <c r="B1075" s="20" t="s">
        <v>829</v>
      </c>
      <c r="C1075" s="20"/>
      <c r="D1075" s="20"/>
      <c r="E1075" s="20" t="s">
        <v>8922</v>
      </c>
      <c r="F1075" s="20"/>
      <c r="G1075" s="20"/>
      <c r="H1075" s="20"/>
      <c r="I1075" s="20"/>
      <c r="J1075" s="20"/>
      <c r="K1075" s="20"/>
    </row>
    <row r="1076" spans="1:11" x14ac:dyDescent="0.35">
      <c r="A1076" s="20"/>
      <c r="B1076" s="20" t="s">
        <v>497</v>
      </c>
      <c r="C1076" s="20"/>
      <c r="D1076" s="20"/>
      <c r="E1076" s="20" t="s">
        <v>8590</v>
      </c>
      <c r="F1076" s="20"/>
      <c r="G1076" s="20"/>
      <c r="H1076" s="20"/>
      <c r="I1076" s="20"/>
      <c r="J1076" s="20"/>
      <c r="K1076" s="20"/>
    </row>
    <row r="1077" spans="1:11" x14ac:dyDescent="0.35">
      <c r="A1077" s="20"/>
      <c r="B1077" s="20" t="s">
        <v>1335</v>
      </c>
      <c r="C1077" s="20"/>
      <c r="D1077" s="20"/>
      <c r="E1077" s="20" t="s">
        <v>9427</v>
      </c>
      <c r="F1077" s="20"/>
      <c r="G1077" s="20"/>
      <c r="H1077" s="20"/>
      <c r="I1077" s="20"/>
      <c r="J1077" s="20"/>
      <c r="K1077" s="20"/>
    </row>
    <row r="1078" spans="1:11" x14ac:dyDescent="0.35">
      <c r="A1078" s="20"/>
      <c r="B1078" s="20" t="s">
        <v>1001</v>
      </c>
      <c r="C1078" s="20"/>
      <c r="D1078" s="20"/>
      <c r="E1078" s="20" t="s">
        <v>9094</v>
      </c>
      <c r="F1078" s="20"/>
      <c r="G1078" s="20"/>
      <c r="H1078" s="20"/>
      <c r="I1078" s="20"/>
      <c r="J1078" s="20"/>
      <c r="K1078" s="20"/>
    </row>
    <row r="1079" spans="1:11" x14ac:dyDescent="0.35">
      <c r="A1079" s="20"/>
      <c r="B1079" s="20" t="s">
        <v>1483</v>
      </c>
      <c r="C1079" s="20"/>
      <c r="D1079" s="20"/>
      <c r="E1079" s="20" t="s">
        <v>9574</v>
      </c>
      <c r="F1079" s="20"/>
      <c r="G1079" s="20"/>
      <c r="H1079" s="20"/>
      <c r="I1079" s="20"/>
      <c r="J1079" s="20"/>
      <c r="K1079" s="20"/>
    </row>
    <row r="1080" spans="1:11" x14ac:dyDescent="0.35">
      <c r="A1080" s="20"/>
      <c r="B1080" s="20" t="s">
        <v>1084</v>
      </c>
      <c r="C1080" s="20"/>
      <c r="D1080" s="20"/>
      <c r="E1080" s="20" t="s">
        <v>9176</v>
      </c>
      <c r="F1080" s="20"/>
      <c r="G1080" s="20"/>
      <c r="H1080" s="20"/>
      <c r="I1080" s="20"/>
      <c r="J1080" s="20"/>
      <c r="K1080" s="20"/>
    </row>
    <row r="1081" spans="1:11" x14ac:dyDescent="0.35">
      <c r="A1081" s="20"/>
      <c r="B1081" s="20" t="s">
        <v>1112</v>
      </c>
      <c r="C1081" s="20"/>
      <c r="D1081" s="20"/>
      <c r="E1081" s="20" t="s">
        <v>9204</v>
      </c>
      <c r="F1081" s="20"/>
      <c r="G1081" s="20"/>
      <c r="H1081" s="20"/>
      <c r="I1081" s="20"/>
      <c r="J1081" s="20"/>
      <c r="K1081" s="20"/>
    </row>
    <row r="1082" spans="1:11" x14ac:dyDescent="0.35">
      <c r="A1082" s="20"/>
      <c r="B1082" s="20" t="s">
        <v>1325</v>
      </c>
      <c r="C1082" s="20"/>
      <c r="D1082" s="20"/>
      <c r="E1082" s="20" t="s">
        <v>9417</v>
      </c>
      <c r="F1082" s="20"/>
      <c r="G1082" s="20"/>
      <c r="H1082" s="20"/>
      <c r="I1082" s="20"/>
      <c r="J1082" s="20"/>
      <c r="K1082" s="20"/>
    </row>
    <row r="1083" spans="1:11" x14ac:dyDescent="0.35">
      <c r="A1083" s="20"/>
      <c r="B1083" s="20" t="s">
        <v>80</v>
      </c>
      <c r="C1083" s="20"/>
      <c r="D1083" s="20"/>
      <c r="E1083" s="20" t="s">
        <v>8173</v>
      </c>
      <c r="F1083" s="20"/>
      <c r="G1083" s="20"/>
      <c r="H1083" s="20"/>
      <c r="I1083" s="20"/>
      <c r="J1083" s="20"/>
      <c r="K1083" s="20"/>
    </row>
    <row r="1084" spans="1:11" x14ac:dyDescent="0.35">
      <c r="A1084" s="20"/>
      <c r="B1084" s="20" t="s">
        <v>323</v>
      </c>
      <c r="C1084" s="20"/>
      <c r="D1084" s="20"/>
      <c r="E1084" s="20" t="s">
        <v>8416</v>
      </c>
      <c r="F1084" s="20"/>
      <c r="G1084" s="20"/>
      <c r="H1084" s="20"/>
      <c r="I1084" s="20"/>
      <c r="J1084" s="20"/>
      <c r="K1084" s="20"/>
    </row>
    <row r="1085" spans="1:11" x14ac:dyDescent="0.35">
      <c r="A1085" s="20"/>
      <c r="B1085" s="20" t="s">
        <v>554</v>
      </c>
      <c r="C1085" s="20"/>
      <c r="D1085" s="20"/>
      <c r="E1085" s="20" t="s">
        <v>8647</v>
      </c>
      <c r="F1085" s="20"/>
      <c r="G1085" s="20"/>
      <c r="H1085" s="20"/>
      <c r="I1085" s="20"/>
      <c r="J1085" s="20"/>
      <c r="K1085" s="20"/>
    </row>
    <row r="1086" spans="1:11" x14ac:dyDescent="0.35">
      <c r="A1086" s="20"/>
      <c r="B1086" s="20" t="s">
        <v>1561</v>
      </c>
      <c r="C1086" s="20"/>
      <c r="D1086" s="20"/>
      <c r="E1086" s="20" t="s">
        <v>9652</v>
      </c>
      <c r="F1086" s="20"/>
      <c r="G1086" s="20"/>
      <c r="H1086" s="20"/>
      <c r="I1086" s="20"/>
      <c r="J1086" s="20"/>
      <c r="K1086" s="20"/>
    </row>
    <row r="1087" spans="1:11" x14ac:dyDescent="0.35">
      <c r="A1087" s="20"/>
      <c r="B1087" s="20" t="s">
        <v>901</v>
      </c>
      <c r="C1087" s="20"/>
      <c r="D1087" s="20"/>
      <c r="E1087" s="20" t="s">
        <v>8994</v>
      </c>
      <c r="F1087" s="20"/>
      <c r="G1087" s="20"/>
      <c r="H1087" s="20"/>
      <c r="I1087" s="20"/>
      <c r="J1087" s="20"/>
      <c r="K1087" s="20"/>
    </row>
    <row r="1088" spans="1:11" x14ac:dyDescent="0.35">
      <c r="A1088" s="20"/>
      <c r="B1088" s="20" t="s">
        <v>1050</v>
      </c>
      <c r="C1088" s="20"/>
      <c r="D1088" s="20"/>
      <c r="E1088" s="20" t="s">
        <v>9143</v>
      </c>
      <c r="F1088" s="20"/>
      <c r="G1088" s="20"/>
      <c r="H1088" s="20"/>
      <c r="I1088" s="20"/>
      <c r="J1088" s="20"/>
      <c r="K1088" s="20"/>
    </row>
    <row r="1089" spans="1:11" x14ac:dyDescent="0.35">
      <c r="A1089" s="20"/>
      <c r="B1089" s="20" t="s">
        <v>1822</v>
      </c>
      <c r="C1089" s="20"/>
      <c r="D1089" s="20"/>
      <c r="E1089" s="20" t="s">
        <v>9909</v>
      </c>
      <c r="F1089" s="20"/>
      <c r="G1089" s="20"/>
      <c r="H1089" s="20"/>
      <c r="I1089" s="20"/>
      <c r="J1089" s="20"/>
      <c r="K1089" s="20"/>
    </row>
    <row r="1090" spans="1:11" x14ac:dyDescent="0.35">
      <c r="A1090" s="20"/>
      <c r="B1090" s="20" t="s">
        <v>507</v>
      </c>
      <c r="C1090" s="20"/>
      <c r="D1090" s="20"/>
      <c r="E1090" s="20" t="s">
        <v>8600</v>
      </c>
      <c r="F1090" s="20"/>
      <c r="G1090" s="20"/>
      <c r="H1090" s="20"/>
      <c r="I1090" s="20"/>
      <c r="J1090" s="20"/>
      <c r="K1090" s="20"/>
    </row>
    <row r="1091" spans="1:11" x14ac:dyDescent="0.35">
      <c r="A1091" s="20"/>
      <c r="B1091" s="20" t="s">
        <v>1462</v>
      </c>
      <c r="C1091" s="20"/>
      <c r="D1091" s="20"/>
      <c r="E1091" s="20" t="s">
        <v>9553</v>
      </c>
      <c r="F1091" s="20"/>
      <c r="G1091" s="20"/>
      <c r="H1091" s="20"/>
      <c r="I1091" s="20"/>
      <c r="J1091" s="20"/>
      <c r="K1091" s="20"/>
    </row>
    <row r="1092" spans="1:11" x14ac:dyDescent="0.35">
      <c r="A1092" s="20"/>
      <c r="B1092" s="20" t="s">
        <v>588</v>
      </c>
      <c r="C1092" s="20"/>
      <c r="D1092" s="20"/>
      <c r="E1092" s="20" t="s">
        <v>8681</v>
      </c>
      <c r="F1092" s="20"/>
      <c r="G1092" s="20"/>
      <c r="H1092" s="20"/>
      <c r="I1092" s="20"/>
      <c r="J1092" s="20"/>
      <c r="K1092" s="20"/>
    </row>
    <row r="1093" spans="1:11" x14ac:dyDescent="0.35">
      <c r="A1093" s="20"/>
      <c r="B1093" s="20" t="s">
        <v>851</v>
      </c>
      <c r="C1093" s="20"/>
      <c r="D1093" s="20"/>
      <c r="E1093" s="20" t="s">
        <v>8944</v>
      </c>
      <c r="F1093" s="20"/>
      <c r="G1093" s="20"/>
      <c r="H1093" s="20"/>
      <c r="I1093" s="20"/>
      <c r="J1093" s="20"/>
      <c r="K1093" s="20"/>
    </row>
    <row r="1094" spans="1:11" x14ac:dyDescent="0.35">
      <c r="A1094" s="20"/>
      <c r="B1094" s="20" t="s">
        <v>659</v>
      </c>
      <c r="C1094" s="20"/>
      <c r="D1094" s="20"/>
      <c r="E1094" s="20" t="s">
        <v>8752</v>
      </c>
      <c r="F1094" s="20"/>
      <c r="G1094" s="20"/>
      <c r="H1094" s="20"/>
      <c r="I1094" s="20"/>
      <c r="J1094" s="20"/>
      <c r="K1094" s="20"/>
    </row>
    <row r="1095" spans="1:11" x14ac:dyDescent="0.35">
      <c r="A1095" s="20"/>
      <c r="B1095" s="20" t="s">
        <v>1399</v>
      </c>
      <c r="C1095" s="20"/>
      <c r="D1095" s="20"/>
      <c r="E1095" s="20" t="s">
        <v>9490</v>
      </c>
      <c r="F1095" s="20"/>
      <c r="G1095" s="20"/>
      <c r="H1095" s="20"/>
      <c r="I1095" s="20"/>
      <c r="J1095" s="20"/>
      <c r="K1095" s="20"/>
    </row>
    <row r="1096" spans="1:11" x14ac:dyDescent="0.35">
      <c r="A1096" s="20"/>
      <c r="B1096" s="20" t="s">
        <v>1616</v>
      </c>
      <c r="C1096" s="20"/>
      <c r="D1096" s="20"/>
      <c r="E1096" s="20" t="s">
        <v>9707</v>
      </c>
      <c r="F1096" s="20"/>
      <c r="G1096" s="20"/>
      <c r="H1096" s="20"/>
      <c r="I1096" s="20"/>
      <c r="J1096" s="20"/>
      <c r="K1096" s="20"/>
    </row>
    <row r="1097" spans="1:11" x14ac:dyDescent="0.35">
      <c r="A1097" s="20"/>
      <c r="B1097" s="20" t="s">
        <v>677</v>
      </c>
      <c r="C1097" s="20"/>
      <c r="D1097" s="20"/>
      <c r="E1097" s="20" t="s">
        <v>8770</v>
      </c>
      <c r="F1097" s="20"/>
      <c r="G1097" s="20"/>
      <c r="H1097" s="20"/>
      <c r="I1097" s="20"/>
      <c r="J1097" s="20"/>
      <c r="K1097" s="20"/>
    </row>
    <row r="1098" spans="1:11" x14ac:dyDescent="0.35">
      <c r="A1098" s="20"/>
      <c r="B1098" s="20" t="s">
        <v>883</v>
      </c>
      <c r="C1098" s="20"/>
      <c r="D1098" s="20"/>
      <c r="E1098" s="20" t="s">
        <v>8976</v>
      </c>
      <c r="F1098" s="20"/>
      <c r="G1098" s="20"/>
      <c r="H1098" s="20"/>
      <c r="I1098" s="20"/>
      <c r="J1098" s="20"/>
      <c r="K1098" s="20"/>
    </row>
    <row r="1099" spans="1:11" x14ac:dyDescent="0.35">
      <c r="A1099" s="20"/>
      <c r="B1099" s="20" t="s">
        <v>900</v>
      </c>
      <c r="C1099" s="20"/>
      <c r="D1099" s="20"/>
      <c r="E1099" s="20" t="s">
        <v>8993</v>
      </c>
      <c r="F1099" s="20"/>
      <c r="G1099" s="20"/>
      <c r="H1099" s="20"/>
      <c r="I1099" s="20"/>
      <c r="J1099" s="20"/>
      <c r="K1099" s="20"/>
    </row>
    <row r="1100" spans="1:11" x14ac:dyDescent="0.35">
      <c r="A1100" s="20"/>
      <c r="B1100" s="20" t="s">
        <v>1163</v>
      </c>
      <c r="C1100" s="20"/>
      <c r="D1100" s="20"/>
      <c r="E1100" s="20" t="s">
        <v>9255</v>
      </c>
      <c r="F1100" s="20"/>
      <c r="G1100" s="20"/>
      <c r="H1100" s="20"/>
      <c r="I1100" s="20"/>
      <c r="J1100" s="20"/>
      <c r="K1100" s="20"/>
    </row>
    <row r="1101" spans="1:11" x14ac:dyDescent="0.35">
      <c r="A1101" s="20"/>
      <c r="B1101" s="20" t="s">
        <v>1576</v>
      </c>
      <c r="C1101" s="20"/>
      <c r="D1101" s="20"/>
      <c r="E1101" s="20" t="s">
        <v>9667</v>
      </c>
      <c r="F1101" s="20"/>
      <c r="G1101" s="20"/>
      <c r="H1101" s="20"/>
      <c r="I1101" s="20"/>
      <c r="J1101" s="20"/>
      <c r="K1101" s="20"/>
    </row>
    <row r="1102" spans="1:11" x14ac:dyDescent="0.35">
      <c r="A1102" s="20"/>
      <c r="B1102" s="20" t="s">
        <v>929</v>
      </c>
      <c r="C1102" s="20"/>
      <c r="D1102" s="20"/>
      <c r="E1102" s="20" t="s">
        <v>9022</v>
      </c>
      <c r="F1102" s="20"/>
      <c r="G1102" s="20"/>
      <c r="H1102" s="20"/>
      <c r="I1102" s="20"/>
      <c r="J1102" s="20"/>
      <c r="K1102" s="20"/>
    </row>
    <row r="1103" spans="1:11" x14ac:dyDescent="0.35">
      <c r="A1103" s="20"/>
      <c r="B1103" s="20" t="s">
        <v>1713</v>
      </c>
      <c r="C1103" s="20"/>
      <c r="D1103" s="20"/>
      <c r="E1103" s="20" t="s">
        <v>9801</v>
      </c>
      <c r="F1103" s="20"/>
      <c r="G1103" s="20"/>
      <c r="H1103" s="20"/>
      <c r="I1103" s="20"/>
      <c r="J1103" s="20"/>
      <c r="K1103" s="20"/>
    </row>
    <row r="1104" spans="1:11" x14ac:dyDescent="0.35">
      <c r="A1104" s="20"/>
      <c r="B1104" s="20" t="s">
        <v>1282</v>
      </c>
      <c r="C1104" s="20"/>
      <c r="D1104" s="20"/>
      <c r="E1104" s="20" t="s">
        <v>9374</v>
      </c>
      <c r="F1104" s="20"/>
      <c r="G1104" s="20"/>
      <c r="H1104" s="20"/>
      <c r="I1104" s="20"/>
      <c r="J1104" s="20"/>
      <c r="K1104" s="20"/>
    </row>
    <row r="1105" spans="1:11" x14ac:dyDescent="0.35">
      <c r="A1105" s="20"/>
      <c r="B1105" s="20" t="s">
        <v>791</v>
      </c>
      <c r="C1105" s="20"/>
      <c r="D1105" s="20"/>
      <c r="E1105" s="20" t="s">
        <v>8884</v>
      </c>
      <c r="F1105" s="20"/>
      <c r="G1105" s="20"/>
      <c r="H1105" s="20"/>
      <c r="I1105" s="20"/>
      <c r="J1105" s="20"/>
      <c r="K1105" s="20"/>
    </row>
    <row r="1106" spans="1:11" x14ac:dyDescent="0.35">
      <c r="A1106" s="20"/>
      <c r="B1106" s="20" t="s">
        <v>431</v>
      </c>
      <c r="C1106" s="20"/>
      <c r="D1106" s="20"/>
      <c r="E1106" s="20" t="s">
        <v>8524</v>
      </c>
      <c r="F1106" s="20"/>
      <c r="G1106" s="20"/>
      <c r="H1106" s="20"/>
      <c r="I1106" s="20"/>
      <c r="J1106" s="20"/>
      <c r="K1106" s="20"/>
    </row>
    <row r="1107" spans="1:11" x14ac:dyDescent="0.35">
      <c r="A1107" s="20"/>
      <c r="B1107" s="20" t="s">
        <v>1598</v>
      </c>
      <c r="C1107" s="20"/>
      <c r="D1107" s="20"/>
      <c r="E1107" s="20" t="s">
        <v>9689</v>
      </c>
      <c r="F1107" s="20"/>
      <c r="G1107" s="20"/>
      <c r="H1107" s="20"/>
      <c r="I1107" s="20"/>
      <c r="J1107" s="20"/>
      <c r="K1107" s="20"/>
    </row>
    <row r="1108" spans="1:11" x14ac:dyDescent="0.35">
      <c r="A1108" s="20"/>
      <c r="B1108" s="20" t="s">
        <v>1143</v>
      </c>
      <c r="C1108" s="20"/>
      <c r="D1108" s="20"/>
      <c r="E1108" s="20" t="s">
        <v>9235</v>
      </c>
      <c r="F1108" s="20"/>
      <c r="G1108" s="20"/>
      <c r="H1108" s="20"/>
      <c r="I1108" s="20"/>
      <c r="J1108" s="20"/>
      <c r="K1108" s="20"/>
    </row>
    <row r="1109" spans="1:11" x14ac:dyDescent="0.35">
      <c r="A1109" s="20"/>
      <c r="B1109" s="20" t="s">
        <v>995</v>
      </c>
      <c r="C1109" s="20"/>
      <c r="D1109" s="20"/>
      <c r="E1109" s="20" t="s">
        <v>9088</v>
      </c>
      <c r="F1109" s="20"/>
      <c r="G1109" s="20"/>
      <c r="H1109" s="20"/>
      <c r="I1109" s="20"/>
      <c r="J1109" s="20"/>
      <c r="K1109" s="20"/>
    </row>
    <row r="1110" spans="1:11" x14ac:dyDescent="0.35">
      <c r="A1110" s="20"/>
      <c r="B1110" s="20" t="s">
        <v>1370</v>
      </c>
      <c r="C1110" s="20"/>
      <c r="D1110" s="20"/>
      <c r="E1110" s="20" t="s">
        <v>9462</v>
      </c>
      <c r="F1110" s="20"/>
      <c r="G1110" s="20"/>
      <c r="H1110" s="20"/>
      <c r="I1110" s="20"/>
      <c r="J1110" s="20"/>
      <c r="K1110" s="20"/>
    </row>
    <row r="1111" spans="1:11" x14ac:dyDescent="0.35">
      <c r="A1111" s="20"/>
      <c r="B1111" s="20" t="s">
        <v>1945</v>
      </c>
      <c r="C1111" s="20"/>
      <c r="D1111" s="20"/>
      <c r="E1111" s="20" t="s">
        <v>10029</v>
      </c>
      <c r="F1111" s="20"/>
      <c r="G1111" s="20"/>
      <c r="H1111" s="20"/>
      <c r="I1111" s="20"/>
      <c r="J1111" s="20"/>
      <c r="K1111" s="20"/>
    </row>
    <row r="1112" spans="1:11" x14ac:dyDescent="0.35">
      <c r="A1112" s="20"/>
      <c r="B1112" s="20" t="s">
        <v>518</v>
      </c>
      <c r="C1112" s="20"/>
      <c r="D1112" s="20"/>
      <c r="E1112" s="20" t="s">
        <v>8611</v>
      </c>
      <c r="F1112" s="20"/>
      <c r="G1112" s="20"/>
      <c r="H1112" s="20"/>
      <c r="I1112" s="20"/>
      <c r="J1112" s="20"/>
      <c r="K1112" s="20"/>
    </row>
    <row r="1113" spans="1:11" x14ac:dyDescent="0.35">
      <c r="A1113" s="20"/>
      <c r="B1113" s="20" t="s">
        <v>807</v>
      </c>
      <c r="C1113" s="20"/>
      <c r="D1113" s="20"/>
      <c r="E1113" s="20" t="s">
        <v>8900</v>
      </c>
      <c r="F1113" s="20"/>
      <c r="G1113" s="20"/>
      <c r="H1113" s="20"/>
      <c r="I1113" s="20"/>
      <c r="J1113" s="20"/>
      <c r="K1113" s="20"/>
    </row>
    <row r="1114" spans="1:11" x14ac:dyDescent="0.35">
      <c r="A1114" s="20"/>
      <c r="B1114" s="20" t="s">
        <v>745</v>
      </c>
      <c r="C1114" s="20"/>
      <c r="D1114" s="20"/>
      <c r="E1114" s="20" t="s">
        <v>8838</v>
      </c>
      <c r="F1114" s="20"/>
      <c r="G1114" s="20"/>
      <c r="H1114" s="20"/>
      <c r="I1114" s="20"/>
      <c r="J1114" s="20"/>
      <c r="K1114" s="20"/>
    </row>
    <row r="1115" spans="1:11" x14ac:dyDescent="0.35">
      <c r="A1115" s="20"/>
      <c r="B1115" s="20" t="s">
        <v>1155</v>
      </c>
      <c r="C1115" s="20"/>
      <c r="D1115" s="20"/>
      <c r="E1115" s="20" t="s">
        <v>9247</v>
      </c>
      <c r="F1115" s="20"/>
      <c r="G1115" s="20"/>
      <c r="H1115" s="20"/>
      <c r="I1115" s="20"/>
      <c r="J1115" s="20"/>
      <c r="K1115" s="20"/>
    </row>
    <row r="1116" spans="1:11" x14ac:dyDescent="0.35">
      <c r="A1116" s="20"/>
      <c r="B1116" s="20" t="s">
        <v>1092</v>
      </c>
      <c r="C1116" s="20"/>
      <c r="D1116" s="20"/>
      <c r="E1116" s="20" t="s">
        <v>9184</v>
      </c>
      <c r="F1116" s="20"/>
      <c r="G1116" s="20"/>
      <c r="H1116" s="20"/>
      <c r="I1116" s="20"/>
      <c r="J1116" s="20"/>
      <c r="K1116" s="20"/>
    </row>
    <row r="1117" spans="1:11" x14ac:dyDescent="0.35">
      <c r="A1117" s="20"/>
      <c r="B1117" s="20" t="s">
        <v>1997</v>
      </c>
      <c r="C1117" s="20"/>
      <c r="D1117" s="20"/>
      <c r="E1117" s="20" t="s">
        <v>10080</v>
      </c>
      <c r="F1117" s="20"/>
      <c r="G1117" s="20"/>
      <c r="H1117" s="20"/>
      <c r="I1117" s="20"/>
      <c r="J1117" s="20"/>
      <c r="K1117" s="20"/>
    </row>
    <row r="1118" spans="1:11" x14ac:dyDescent="0.35">
      <c r="A1118" s="20"/>
      <c r="B1118" s="20" t="s">
        <v>1033</v>
      </c>
      <c r="C1118" s="20"/>
      <c r="D1118" s="20"/>
      <c r="E1118" s="20" t="s">
        <v>9126</v>
      </c>
      <c r="F1118" s="20"/>
      <c r="G1118" s="20"/>
      <c r="H1118" s="20"/>
      <c r="I1118" s="20"/>
      <c r="J1118" s="20"/>
      <c r="K1118" s="20"/>
    </row>
    <row r="1119" spans="1:11" x14ac:dyDescent="0.35">
      <c r="A1119" s="20"/>
      <c r="B1119" s="20" t="s">
        <v>1307</v>
      </c>
      <c r="C1119" s="20"/>
      <c r="D1119" s="20"/>
      <c r="E1119" s="20" t="s">
        <v>9399</v>
      </c>
      <c r="F1119" s="20"/>
      <c r="G1119" s="20"/>
      <c r="H1119" s="20"/>
      <c r="I1119" s="20"/>
      <c r="J1119" s="20"/>
      <c r="K1119" s="20"/>
    </row>
    <row r="1120" spans="1:11" x14ac:dyDescent="0.35">
      <c r="A1120" s="20"/>
      <c r="B1120" s="20" t="s">
        <v>1331</v>
      </c>
      <c r="C1120" s="20"/>
      <c r="D1120" s="20"/>
      <c r="E1120" s="20" t="s">
        <v>9423</v>
      </c>
      <c r="F1120" s="20"/>
      <c r="G1120" s="20"/>
      <c r="H1120" s="20"/>
      <c r="I1120" s="20"/>
      <c r="J1120" s="20"/>
      <c r="K1120" s="20"/>
    </row>
    <row r="1121" spans="1:11" x14ac:dyDescent="0.35">
      <c r="A1121" s="20"/>
      <c r="B1121" s="20" t="s">
        <v>727</v>
      </c>
      <c r="C1121" s="20" t="s">
        <v>16146</v>
      </c>
      <c r="D1121" s="20" t="s">
        <v>16145</v>
      </c>
      <c r="E1121" s="20" t="s">
        <v>8820</v>
      </c>
      <c r="F1121" s="20" t="s">
        <v>16270</v>
      </c>
      <c r="G1121" s="20" t="s">
        <v>16306</v>
      </c>
      <c r="H1121" s="20"/>
      <c r="I1121" s="20"/>
      <c r="J1121" s="20"/>
      <c r="K1121" s="20"/>
    </row>
    <row r="1122" spans="1:11" x14ac:dyDescent="0.35">
      <c r="A1122" s="20"/>
      <c r="B1122" s="20" t="s">
        <v>303</v>
      </c>
      <c r="C1122" s="20"/>
      <c r="D1122" s="20"/>
      <c r="E1122" s="20" t="s">
        <v>8396</v>
      </c>
      <c r="F1122" s="20"/>
      <c r="G1122" s="20"/>
      <c r="H1122" s="20"/>
      <c r="I1122" s="20"/>
      <c r="J1122" s="20"/>
      <c r="K1122" s="20"/>
    </row>
    <row r="1123" spans="1:11" x14ac:dyDescent="0.35">
      <c r="A1123" s="20"/>
      <c r="B1123" s="20" t="s">
        <v>869</v>
      </c>
      <c r="C1123" s="20" t="s">
        <v>16201</v>
      </c>
      <c r="D1123" s="20" t="s">
        <v>16200</v>
      </c>
      <c r="E1123" s="20" t="s">
        <v>8962</v>
      </c>
      <c r="F1123" s="20" t="s">
        <v>16299</v>
      </c>
      <c r="G1123" s="20"/>
      <c r="H1123" s="20"/>
      <c r="I1123" s="20"/>
      <c r="J1123" s="20"/>
      <c r="K1123" s="20"/>
    </row>
    <row r="1124" spans="1:11" x14ac:dyDescent="0.35">
      <c r="A1124" s="20"/>
      <c r="B1124" s="20" t="s">
        <v>774</v>
      </c>
      <c r="C1124" s="20"/>
      <c r="D1124" s="20"/>
      <c r="E1124" s="20" t="s">
        <v>8867</v>
      </c>
      <c r="F1124" s="20"/>
      <c r="G1124" s="20"/>
      <c r="H1124" s="20"/>
      <c r="I1124" s="20"/>
      <c r="J1124" s="20"/>
      <c r="K1124" s="20"/>
    </row>
    <row r="1125" spans="1:11" x14ac:dyDescent="0.35">
      <c r="A1125" s="20"/>
      <c r="B1125" s="20" t="s">
        <v>1504</v>
      </c>
      <c r="C1125" s="20"/>
      <c r="D1125" s="20"/>
      <c r="E1125" s="20" t="s">
        <v>9595</v>
      </c>
      <c r="F1125" s="20"/>
      <c r="G1125" s="20"/>
      <c r="H1125" s="20"/>
      <c r="I1125" s="20"/>
      <c r="J1125" s="20"/>
      <c r="K1125" s="20"/>
    </row>
    <row r="1126" spans="1:11" x14ac:dyDescent="0.35">
      <c r="A1126" s="20"/>
      <c r="B1126" s="20" t="s">
        <v>567</v>
      </c>
      <c r="C1126" s="20"/>
      <c r="D1126" s="20"/>
      <c r="E1126" s="20" t="s">
        <v>8660</v>
      </c>
      <c r="F1126" s="20"/>
      <c r="G1126" s="20"/>
      <c r="H1126" s="20"/>
      <c r="I1126" s="20"/>
      <c r="J1126" s="20"/>
      <c r="K1126" s="20"/>
    </row>
    <row r="1127" spans="1:11" x14ac:dyDescent="0.35">
      <c r="A1127" s="20"/>
      <c r="B1127" s="20" t="s">
        <v>368</v>
      </c>
      <c r="C1127" s="20"/>
      <c r="D1127" s="20"/>
      <c r="E1127" s="20" t="s">
        <v>8461</v>
      </c>
      <c r="F1127" s="20"/>
      <c r="G1127" s="20"/>
      <c r="H1127" s="20"/>
      <c r="I1127" s="20"/>
      <c r="J1127" s="20"/>
      <c r="K1127" s="20"/>
    </row>
    <row r="1128" spans="1:11" x14ac:dyDescent="0.35">
      <c r="A1128" s="20"/>
      <c r="B1128" s="20" t="s">
        <v>1341</v>
      </c>
      <c r="C1128" s="20"/>
      <c r="D1128" s="20"/>
      <c r="E1128" s="20" t="s">
        <v>9433</v>
      </c>
      <c r="F1128" s="20"/>
      <c r="G1128" s="20"/>
      <c r="H1128" s="20"/>
      <c r="I1128" s="20"/>
      <c r="J1128" s="20"/>
      <c r="K1128" s="20"/>
    </row>
    <row r="1129" spans="1:11" x14ac:dyDescent="0.35">
      <c r="A1129" s="20"/>
      <c r="B1129" s="20" t="s">
        <v>1295</v>
      </c>
      <c r="C1129" s="20"/>
      <c r="D1129" s="20"/>
      <c r="E1129" s="20" t="s">
        <v>9387</v>
      </c>
      <c r="F1129" s="20"/>
      <c r="G1129" s="20"/>
      <c r="H1129" s="20"/>
      <c r="I1129" s="20"/>
      <c r="J1129" s="20"/>
      <c r="K1129" s="20"/>
    </row>
    <row r="1130" spans="1:11" x14ac:dyDescent="0.35">
      <c r="A1130" s="20"/>
      <c r="B1130" s="20" t="s">
        <v>1145</v>
      </c>
      <c r="C1130" s="20"/>
      <c r="D1130" s="20"/>
      <c r="E1130" s="20" t="s">
        <v>9237</v>
      </c>
      <c r="F1130" s="20"/>
      <c r="G1130" s="20"/>
      <c r="H1130" s="20"/>
      <c r="I1130" s="20"/>
      <c r="J1130" s="20"/>
      <c r="K1130" s="20"/>
    </row>
    <row r="1131" spans="1:11" x14ac:dyDescent="0.35">
      <c r="A1131" s="20"/>
      <c r="B1131" s="20" t="s">
        <v>100</v>
      </c>
      <c r="C1131" s="20"/>
      <c r="D1131" s="20"/>
      <c r="E1131" s="20" t="s">
        <v>8193</v>
      </c>
      <c r="F1131" s="20"/>
      <c r="G1131" s="20"/>
      <c r="H1131" s="20"/>
      <c r="I1131" s="20"/>
      <c r="J1131" s="20"/>
      <c r="K1131" s="20"/>
    </row>
    <row r="1132" spans="1:11" x14ac:dyDescent="0.35">
      <c r="A1132" s="20"/>
      <c r="B1132" s="20" t="s">
        <v>58</v>
      </c>
      <c r="C1132" s="20"/>
      <c r="D1132" s="20"/>
      <c r="E1132" s="20" t="s">
        <v>8151</v>
      </c>
      <c r="F1132" s="20"/>
      <c r="G1132" s="20"/>
      <c r="H1132" s="20"/>
      <c r="I1132" s="20"/>
      <c r="J1132" s="20"/>
      <c r="K1132" s="20"/>
    </row>
    <row r="1133" spans="1:11" x14ac:dyDescent="0.35">
      <c r="A1133" s="20"/>
      <c r="B1133" s="20" t="s">
        <v>1972</v>
      </c>
      <c r="C1133" s="20"/>
      <c r="D1133" s="20"/>
      <c r="E1133" s="20" t="s">
        <v>10055</v>
      </c>
      <c r="F1133" s="20"/>
      <c r="G1133" s="20"/>
      <c r="H1133" s="20"/>
      <c r="I1133" s="20"/>
      <c r="J1133" s="20"/>
      <c r="K1133" s="20"/>
    </row>
    <row r="1134" spans="1:11" x14ac:dyDescent="0.35">
      <c r="A1134" s="20"/>
      <c r="B1134" s="20" t="s">
        <v>619</v>
      </c>
      <c r="C1134" s="20"/>
      <c r="D1134" s="20"/>
      <c r="E1134" s="20" t="s">
        <v>8712</v>
      </c>
      <c r="F1134" s="20"/>
      <c r="G1134" s="20"/>
      <c r="H1134" s="20"/>
      <c r="I1134" s="20"/>
      <c r="J1134" s="20"/>
      <c r="K1134" s="20"/>
    </row>
    <row r="1135" spans="1:11" x14ac:dyDescent="0.35">
      <c r="A1135" s="20"/>
      <c r="B1135" s="20" t="s">
        <v>1398</v>
      </c>
      <c r="C1135" s="20"/>
      <c r="D1135" s="20"/>
      <c r="E1135" s="20" t="s">
        <v>9489</v>
      </c>
      <c r="F1135" s="20"/>
      <c r="G1135" s="20"/>
      <c r="H1135" s="20"/>
      <c r="I1135" s="20"/>
      <c r="J1135" s="20"/>
      <c r="K1135" s="20"/>
    </row>
    <row r="1136" spans="1:11" x14ac:dyDescent="0.35">
      <c r="A1136" s="20"/>
      <c r="B1136" s="20" t="s">
        <v>1107</v>
      </c>
      <c r="C1136" s="20"/>
      <c r="D1136" s="20"/>
      <c r="E1136" s="20" t="s">
        <v>9199</v>
      </c>
      <c r="F1136" s="20"/>
      <c r="G1136" s="20"/>
      <c r="H1136" s="20"/>
      <c r="I1136" s="20"/>
      <c r="J1136" s="20"/>
      <c r="K1136" s="20"/>
    </row>
    <row r="1137" spans="1:11" x14ac:dyDescent="0.35">
      <c r="A1137" s="20"/>
      <c r="B1137" s="20" t="s">
        <v>1490</v>
      </c>
      <c r="C1137" s="20"/>
      <c r="D1137" s="20"/>
      <c r="E1137" s="20" t="s">
        <v>9581</v>
      </c>
      <c r="F1137" s="20"/>
      <c r="G1137" s="20"/>
      <c r="H1137" s="20"/>
      <c r="I1137" s="20"/>
      <c r="J1137" s="20"/>
      <c r="K1137" s="20"/>
    </row>
    <row r="1138" spans="1:11" x14ac:dyDescent="0.35">
      <c r="A1138" s="20"/>
      <c r="B1138" s="20" t="s">
        <v>1169</v>
      </c>
      <c r="C1138" s="20"/>
      <c r="D1138" s="20"/>
      <c r="E1138" s="20" t="s">
        <v>9261</v>
      </c>
      <c r="F1138" s="20"/>
      <c r="G1138" s="20"/>
      <c r="H1138" s="20"/>
      <c r="I1138" s="20"/>
      <c r="J1138" s="20"/>
      <c r="K1138" s="20"/>
    </row>
    <row r="1139" spans="1:11" x14ac:dyDescent="0.35">
      <c r="A1139" s="20"/>
      <c r="B1139" s="20" t="s">
        <v>1635</v>
      </c>
      <c r="C1139" s="20"/>
      <c r="D1139" s="20"/>
      <c r="E1139" s="20" t="s">
        <v>9726</v>
      </c>
      <c r="F1139" s="20"/>
      <c r="G1139" s="20"/>
      <c r="H1139" s="20"/>
      <c r="I1139" s="20"/>
      <c r="J1139" s="20"/>
      <c r="K1139" s="20"/>
    </row>
    <row r="1140" spans="1:11" x14ac:dyDescent="0.35">
      <c r="A1140" s="20"/>
      <c r="B1140" s="20" t="s">
        <v>1946</v>
      </c>
      <c r="C1140" s="20"/>
      <c r="D1140" s="20"/>
      <c r="E1140" s="20" t="s">
        <v>10030</v>
      </c>
      <c r="F1140" s="20"/>
      <c r="G1140" s="20"/>
      <c r="H1140" s="20"/>
      <c r="I1140" s="20"/>
      <c r="J1140" s="20"/>
      <c r="K1140" s="20"/>
    </row>
    <row r="1141" spans="1:11" x14ac:dyDescent="0.35">
      <c r="A1141" s="20"/>
      <c r="B1141" s="20" t="s">
        <v>1218</v>
      </c>
      <c r="C1141" s="20"/>
      <c r="D1141" s="20"/>
      <c r="E1141" s="20" t="s">
        <v>9310</v>
      </c>
      <c r="F1141" s="20"/>
      <c r="G1141" s="20"/>
      <c r="H1141" s="20"/>
      <c r="I1141" s="20"/>
      <c r="J1141" s="20"/>
      <c r="K1141" s="20"/>
    </row>
    <row r="1142" spans="1:11" x14ac:dyDescent="0.35">
      <c r="A1142" s="20"/>
      <c r="B1142" s="20" t="s">
        <v>1074</v>
      </c>
      <c r="C1142" s="20"/>
      <c r="D1142" s="20"/>
      <c r="E1142" s="20" t="s">
        <v>9166</v>
      </c>
      <c r="F1142" s="20"/>
      <c r="G1142" s="20"/>
      <c r="H1142" s="20"/>
      <c r="I1142" s="20"/>
      <c r="J1142" s="20"/>
      <c r="K1142" s="20"/>
    </row>
    <row r="1143" spans="1:11" x14ac:dyDescent="0.35">
      <c r="A1143" s="20"/>
      <c r="B1143" s="20" t="s">
        <v>679</v>
      </c>
      <c r="C1143" s="20"/>
      <c r="D1143" s="20"/>
      <c r="E1143" s="20" t="s">
        <v>8772</v>
      </c>
      <c r="F1143" s="20"/>
      <c r="G1143" s="20"/>
      <c r="H1143" s="20"/>
      <c r="I1143" s="20"/>
      <c r="J1143" s="20"/>
      <c r="K1143" s="20"/>
    </row>
    <row r="1144" spans="1:11" x14ac:dyDescent="0.35">
      <c r="A1144" s="20"/>
      <c r="B1144" s="20" t="s">
        <v>1943</v>
      </c>
      <c r="C1144" s="20"/>
      <c r="D1144" s="20"/>
      <c r="E1144" s="20" t="s">
        <v>10027</v>
      </c>
      <c r="F1144" s="20"/>
      <c r="G1144" s="20"/>
      <c r="H1144" s="20"/>
      <c r="I1144" s="20"/>
      <c r="J1144" s="20"/>
      <c r="K1144" s="20"/>
    </row>
    <row r="1145" spans="1:11" x14ac:dyDescent="0.35">
      <c r="A1145" s="20"/>
      <c r="B1145" s="20" t="s">
        <v>1431</v>
      </c>
      <c r="C1145" s="20"/>
      <c r="D1145" s="20"/>
      <c r="E1145" s="20" t="s">
        <v>9522</v>
      </c>
      <c r="F1145" s="20"/>
      <c r="G1145" s="20"/>
      <c r="H1145" s="20"/>
      <c r="I1145" s="20"/>
      <c r="J1145" s="20"/>
      <c r="K1145" s="20"/>
    </row>
    <row r="1146" spans="1:11" x14ac:dyDescent="0.35">
      <c r="A1146" s="20"/>
      <c r="B1146" s="20" t="s">
        <v>1791</v>
      </c>
      <c r="C1146" s="20"/>
      <c r="D1146" s="20"/>
      <c r="E1146" s="20" t="s">
        <v>9878</v>
      </c>
      <c r="F1146" s="20"/>
      <c r="G1146" s="20"/>
      <c r="H1146" s="20"/>
      <c r="I1146" s="20"/>
      <c r="J1146" s="20"/>
      <c r="K1146" s="20"/>
    </row>
    <row r="1147" spans="1:11" x14ac:dyDescent="0.35">
      <c r="A1147" s="20"/>
      <c r="B1147" s="20" t="s">
        <v>1955</v>
      </c>
      <c r="C1147" s="20"/>
      <c r="D1147" s="20"/>
      <c r="E1147" s="20" t="s">
        <v>10038</v>
      </c>
      <c r="F1147" s="20"/>
      <c r="G1147" s="20"/>
      <c r="H1147" s="20"/>
      <c r="I1147" s="20"/>
      <c r="J1147" s="20"/>
      <c r="K1147" s="20"/>
    </row>
    <row r="1148" spans="1:11" x14ac:dyDescent="0.35">
      <c r="A1148" s="20"/>
      <c r="B1148" s="20" t="s">
        <v>1952</v>
      </c>
      <c r="C1148" s="20"/>
      <c r="D1148" s="20"/>
      <c r="E1148" s="20" t="s">
        <v>10034</v>
      </c>
      <c r="F1148" s="20"/>
      <c r="G1148" s="20"/>
      <c r="H1148" s="20"/>
      <c r="I1148" s="20"/>
      <c r="J1148" s="20"/>
      <c r="K1148" s="20"/>
    </row>
    <row r="1149" spans="1:11" x14ac:dyDescent="0.35">
      <c r="A1149" s="20"/>
      <c r="B1149" s="20" t="s">
        <v>1776</v>
      </c>
      <c r="C1149" s="20"/>
      <c r="D1149" s="20"/>
      <c r="E1149" s="20" t="s">
        <v>9864</v>
      </c>
      <c r="F1149" s="20"/>
      <c r="G1149" s="20"/>
      <c r="H1149" s="20"/>
      <c r="I1149" s="20"/>
      <c r="J1149" s="20"/>
      <c r="K1149" s="20"/>
    </row>
    <row r="1150" spans="1:11" x14ac:dyDescent="0.35">
      <c r="A1150" s="20"/>
      <c r="B1150" s="20" t="s">
        <v>1695</v>
      </c>
      <c r="C1150" s="20"/>
      <c r="D1150" s="20"/>
      <c r="E1150" s="20" t="s">
        <v>9783</v>
      </c>
      <c r="F1150" s="20"/>
      <c r="G1150" s="20"/>
      <c r="H1150" s="20"/>
      <c r="I1150" s="20"/>
      <c r="J1150" s="20"/>
      <c r="K1150" s="20"/>
    </row>
    <row r="1151" spans="1:11" x14ac:dyDescent="0.35">
      <c r="A1151" s="20"/>
      <c r="B1151" s="20" t="s">
        <v>1904</v>
      </c>
      <c r="C1151" s="20"/>
      <c r="D1151" s="20"/>
      <c r="E1151" s="20" t="s">
        <v>9988</v>
      </c>
      <c r="F1151" s="20"/>
      <c r="G1151" s="20"/>
      <c r="H1151" s="20"/>
      <c r="I1151" s="20"/>
      <c r="J1151" s="20"/>
      <c r="K1151" s="20"/>
    </row>
    <row r="1152" spans="1:11" x14ac:dyDescent="0.35">
      <c r="A1152" s="20"/>
      <c r="B1152" s="20" t="s">
        <v>1568</v>
      </c>
      <c r="C1152" s="20"/>
      <c r="D1152" s="20"/>
      <c r="E1152" s="20" t="s">
        <v>9659</v>
      </c>
      <c r="F1152" s="20"/>
      <c r="G1152" s="20"/>
      <c r="H1152" s="20"/>
      <c r="I1152" s="20"/>
      <c r="J1152" s="20"/>
      <c r="K1152" s="20"/>
    </row>
    <row r="1153" spans="1:11" x14ac:dyDescent="0.35">
      <c r="A1153" s="20"/>
      <c r="B1153" s="20" t="s">
        <v>893</v>
      </c>
      <c r="C1153" s="20"/>
      <c r="D1153" s="20"/>
      <c r="E1153" s="20" t="s">
        <v>8986</v>
      </c>
      <c r="F1153" s="20"/>
      <c r="G1153" s="20"/>
      <c r="H1153" s="20"/>
      <c r="I1153" s="20"/>
      <c r="J1153" s="20"/>
      <c r="K1153" s="20"/>
    </row>
    <row r="1154" spans="1:11" x14ac:dyDescent="0.35">
      <c r="A1154" s="20"/>
      <c r="B1154" s="20" t="s">
        <v>868</v>
      </c>
      <c r="C1154" s="20"/>
      <c r="D1154" s="20"/>
      <c r="E1154" s="20" t="s">
        <v>8961</v>
      </c>
      <c r="F1154" s="20"/>
      <c r="G1154" s="20"/>
      <c r="H1154" s="20"/>
      <c r="I1154" s="20"/>
      <c r="J1154" s="20"/>
      <c r="K1154" s="20"/>
    </row>
    <row r="1155" spans="1:11" x14ac:dyDescent="0.35">
      <c r="A1155" s="20"/>
      <c r="B1155" s="20" t="s">
        <v>444</v>
      </c>
      <c r="C1155" s="20"/>
      <c r="D1155" s="20"/>
      <c r="E1155" s="20" t="s">
        <v>8537</v>
      </c>
      <c r="F1155" s="20"/>
      <c r="G1155" s="20"/>
      <c r="H1155" s="20"/>
      <c r="I1155" s="20"/>
      <c r="J1155" s="20"/>
      <c r="K1155" s="20"/>
    </row>
    <row r="1156" spans="1:11" x14ac:dyDescent="0.35">
      <c r="A1156" s="20"/>
      <c r="B1156" s="20" t="s">
        <v>271</v>
      </c>
      <c r="C1156" s="20"/>
      <c r="D1156" s="20"/>
      <c r="E1156" s="20" t="s">
        <v>8364</v>
      </c>
      <c r="F1156" s="20"/>
      <c r="G1156" s="20"/>
      <c r="H1156" s="20"/>
      <c r="I1156" s="20"/>
      <c r="J1156" s="20"/>
      <c r="K1156" s="20"/>
    </row>
    <row r="1157" spans="1:11" x14ac:dyDescent="0.35">
      <c r="A1157" s="20"/>
      <c r="B1157" s="20" t="s">
        <v>550</v>
      </c>
      <c r="C1157" s="20"/>
      <c r="D1157" s="20"/>
      <c r="E1157" s="20" t="s">
        <v>8643</v>
      </c>
      <c r="F1157" s="20"/>
      <c r="G1157" s="20"/>
      <c r="H1157" s="20"/>
      <c r="I1157" s="20"/>
      <c r="J1157" s="20"/>
      <c r="K1157" s="20"/>
    </row>
    <row r="1158" spans="1:11" x14ac:dyDescent="0.35">
      <c r="A1158" s="20"/>
      <c r="B1158" s="20" t="s">
        <v>158</v>
      </c>
      <c r="C1158" s="20"/>
      <c r="D1158" s="20"/>
      <c r="E1158" s="20" t="s">
        <v>8251</v>
      </c>
      <c r="F1158" s="20"/>
      <c r="G1158" s="20"/>
      <c r="H1158" s="20"/>
      <c r="I1158" s="20"/>
      <c r="J1158" s="20"/>
      <c r="K1158" s="20"/>
    </row>
    <row r="1159" spans="1:11" x14ac:dyDescent="0.35">
      <c r="A1159" s="20"/>
      <c r="B1159" s="20" t="s">
        <v>422</v>
      </c>
      <c r="C1159" s="20"/>
      <c r="D1159" s="20"/>
      <c r="E1159" s="20" t="s">
        <v>8515</v>
      </c>
      <c r="F1159" s="20"/>
      <c r="G1159" s="20"/>
      <c r="H1159" s="20"/>
      <c r="I1159" s="20"/>
      <c r="J1159" s="20"/>
      <c r="K1159" s="20"/>
    </row>
    <row r="1160" spans="1:11" x14ac:dyDescent="0.35">
      <c r="A1160" s="20"/>
      <c r="B1160" s="20" t="s">
        <v>423</v>
      </c>
      <c r="C1160" s="20"/>
      <c r="D1160" s="20"/>
      <c r="E1160" s="20" t="s">
        <v>8516</v>
      </c>
      <c r="F1160" s="20"/>
      <c r="G1160" s="20"/>
      <c r="H1160" s="20"/>
      <c r="I1160" s="20"/>
      <c r="J1160" s="20"/>
      <c r="K1160" s="20"/>
    </row>
    <row r="1161" spans="1:11" x14ac:dyDescent="0.35">
      <c r="A1161" s="20"/>
      <c r="B1161" s="20" t="s">
        <v>446</v>
      </c>
      <c r="C1161" s="20"/>
      <c r="D1161" s="20"/>
      <c r="E1161" s="20" t="s">
        <v>8539</v>
      </c>
      <c r="F1161" s="20"/>
      <c r="G1161" s="20"/>
      <c r="H1161" s="20"/>
      <c r="I1161" s="20"/>
      <c r="J1161" s="20"/>
      <c r="K1161" s="20"/>
    </row>
    <row r="1162" spans="1:11" x14ac:dyDescent="0.35">
      <c r="A1162" s="20"/>
      <c r="B1162" s="20" t="s">
        <v>801</v>
      </c>
      <c r="C1162" s="20"/>
      <c r="D1162" s="20"/>
      <c r="E1162" s="20" t="s">
        <v>8894</v>
      </c>
      <c r="F1162" s="20"/>
      <c r="G1162" s="20"/>
      <c r="H1162" s="20"/>
      <c r="I1162" s="20"/>
      <c r="J1162" s="20"/>
      <c r="K1162" s="20"/>
    </row>
    <row r="1163" spans="1:11" x14ac:dyDescent="0.35">
      <c r="A1163" s="20"/>
      <c r="B1163" s="20" t="s">
        <v>616</v>
      </c>
      <c r="C1163" s="20"/>
      <c r="D1163" s="20"/>
      <c r="E1163" s="20" t="s">
        <v>8709</v>
      </c>
      <c r="F1163" s="20"/>
      <c r="G1163" s="20"/>
      <c r="H1163" s="20"/>
      <c r="I1163" s="20"/>
      <c r="J1163" s="20"/>
      <c r="K1163" s="20"/>
    </row>
    <row r="1164" spans="1:11" x14ac:dyDescent="0.35">
      <c r="A1164" s="20"/>
      <c r="B1164" s="20" t="s">
        <v>461</v>
      </c>
      <c r="C1164" s="20"/>
      <c r="D1164" s="20"/>
      <c r="E1164" s="20" t="s">
        <v>8554</v>
      </c>
      <c r="F1164" s="20"/>
      <c r="G1164" s="20"/>
      <c r="H1164" s="20"/>
      <c r="I1164" s="20"/>
      <c r="J1164" s="20"/>
      <c r="K1164" s="20"/>
    </row>
    <row r="1165" spans="1:11" x14ac:dyDescent="0.35">
      <c r="A1165" s="20"/>
      <c r="B1165" s="20" t="s">
        <v>443</v>
      </c>
      <c r="C1165" s="20"/>
      <c r="D1165" s="20"/>
      <c r="E1165" s="20" t="s">
        <v>8536</v>
      </c>
      <c r="F1165" s="20"/>
      <c r="G1165" s="20"/>
      <c r="H1165" s="20"/>
      <c r="I1165" s="20"/>
      <c r="J1165" s="20"/>
      <c r="K1165" s="20"/>
    </row>
    <row r="1166" spans="1:11" x14ac:dyDescent="0.35">
      <c r="A1166" s="20"/>
      <c r="B1166" s="20" t="s">
        <v>142</v>
      </c>
      <c r="C1166" s="20"/>
      <c r="D1166" s="20"/>
      <c r="E1166" s="20" t="s">
        <v>8235</v>
      </c>
      <c r="F1166" s="20"/>
      <c r="G1166" s="20"/>
      <c r="H1166" s="20"/>
      <c r="I1166" s="20"/>
      <c r="J1166" s="20"/>
      <c r="K1166" s="20"/>
    </row>
    <row r="1167" spans="1:11" x14ac:dyDescent="0.35">
      <c r="A1167" s="20"/>
      <c r="B1167" s="20" t="s">
        <v>1290</v>
      </c>
      <c r="C1167" s="20"/>
      <c r="D1167" s="20"/>
      <c r="E1167" s="20" t="s">
        <v>9382</v>
      </c>
      <c r="F1167" s="20"/>
      <c r="G1167" s="20"/>
      <c r="H1167" s="20"/>
      <c r="I1167" s="20"/>
      <c r="J1167" s="20"/>
      <c r="K1167" s="20"/>
    </row>
    <row r="1168" spans="1:11" x14ac:dyDescent="0.35">
      <c r="A1168" s="20"/>
      <c r="B1168" s="20" t="s">
        <v>435</v>
      </c>
      <c r="C1168" s="20"/>
      <c r="D1168" s="20"/>
      <c r="E1168" s="20" t="s">
        <v>8528</v>
      </c>
      <c r="F1168" s="20"/>
      <c r="G1168" s="20"/>
      <c r="H1168" s="20"/>
      <c r="I1168" s="20"/>
      <c r="J1168" s="20"/>
      <c r="K1168" s="20"/>
    </row>
    <row r="1169" spans="1:11" x14ac:dyDescent="0.35">
      <c r="A1169" s="20"/>
      <c r="B1169" s="20" t="s">
        <v>222</v>
      </c>
      <c r="C1169" s="20"/>
      <c r="D1169" s="20"/>
      <c r="E1169" s="20" t="s">
        <v>8315</v>
      </c>
      <c r="F1169" s="20"/>
      <c r="G1169" s="20"/>
      <c r="H1169" s="20"/>
      <c r="I1169" s="20"/>
      <c r="J1169" s="20"/>
      <c r="K1169" s="20"/>
    </row>
    <row r="1170" spans="1:11" x14ac:dyDescent="0.35">
      <c r="A1170" s="20"/>
      <c r="B1170" s="20" t="s">
        <v>967</v>
      </c>
      <c r="C1170" s="20"/>
      <c r="D1170" s="20"/>
      <c r="E1170" s="20" t="s">
        <v>9060</v>
      </c>
      <c r="F1170" s="20"/>
      <c r="G1170" s="20"/>
      <c r="H1170" s="20"/>
      <c r="I1170" s="20"/>
      <c r="J1170" s="20"/>
      <c r="K1170" s="20"/>
    </row>
    <row r="1171" spans="1:11" x14ac:dyDescent="0.35">
      <c r="A1171" s="20"/>
      <c r="B1171" s="20" t="s">
        <v>912</v>
      </c>
      <c r="C1171" s="20"/>
      <c r="D1171" s="20"/>
      <c r="E1171" s="20" t="s">
        <v>9005</v>
      </c>
      <c r="F1171" s="20"/>
      <c r="G1171" s="20"/>
      <c r="H1171" s="20"/>
      <c r="I1171" s="20"/>
      <c r="J1171" s="20"/>
      <c r="K1171" s="20"/>
    </row>
    <row r="1172" spans="1:11" x14ac:dyDescent="0.35">
      <c r="A1172" s="20"/>
      <c r="B1172" s="20" t="s">
        <v>131</v>
      </c>
      <c r="C1172" s="20"/>
      <c r="D1172" s="20"/>
      <c r="E1172" s="20" t="s">
        <v>8224</v>
      </c>
      <c r="F1172" s="20"/>
      <c r="G1172" s="20"/>
      <c r="H1172" s="20"/>
      <c r="I1172" s="20"/>
      <c r="J1172" s="20"/>
      <c r="K1172" s="20"/>
    </row>
    <row r="1173" spans="1:11" x14ac:dyDescent="0.35">
      <c r="A1173" s="20"/>
      <c r="B1173" s="20" t="s">
        <v>1810</v>
      </c>
      <c r="C1173" s="20"/>
      <c r="D1173" s="20"/>
      <c r="E1173" s="20" t="s">
        <v>9897</v>
      </c>
      <c r="F1173" s="20"/>
      <c r="G1173" s="20"/>
      <c r="H1173" s="20"/>
      <c r="I1173" s="20"/>
      <c r="J1173" s="20"/>
      <c r="K1173" s="20"/>
    </row>
    <row r="1174" spans="1:11" x14ac:dyDescent="0.35">
      <c r="A1174" s="20"/>
      <c r="B1174" s="20" t="s">
        <v>498</v>
      </c>
      <c r="C1174" s="20"/>
      <c r="D1174" s="20"/>
      <c r="E1174" s="20" t="s">
        <v>8591</v>
      </c>
      <c r="F1174" s="20"/>
      <c r="G1174" s="20"/>
      <c r="H1174" s="20"/>
      <c r="I1174" s="20"/>
      <c r="J1174" s="20"/>
      <c r="K1174" s="20"/>
    </row>
    <row r="1175" spans="1:11" x14ac:dyDescent="0.35">
      <c r="A1175" s="20"/>
      <c r="B1175" s="20" t="s">
        <v>643</v>
      </c>
      <c r="C1175" s="20"/>
      <c r="D1175" s="20"/>
      <c r="E1175" s="20" t="s">
        <v>8736</v>
      </c>
      <c r="F1175" s="20"/>
      <c r="G1175" s="20"/>
      <c r="H1175" s="20"/>
      <c r="I1175" s="20"/>
      <c r="J1175" s="20"/>
      <c r="K1175" s="20"/>
    </row>
    <row r="1176" spans="1:11" x14ac:dyDescent="0.35">
      <c r="A1176" s="20"/>
      <c r="B1176" s="20" t="s">
        <v>1523</v>
      </c>
      <c r="C1176" s="20"/>
      <c r="D1176" s="20"/>
      <c r="E1176" s="20" t="s">
        <v>9614</v>
      </c>
      <c r="F1176" s="20"/>
      <c r="G1176" s="20"/>
      <c r="H1176" s="20"/>
      <c r="I1176" s="20"/>
      <c r="J1176" s="20"/>
      <c r="K1176" s="20"/>
    </row>
    <row r="1177" spans="1:11" x14ac:dyDescent="0.35">
      <c r="A1177" s="20"/>
      <c r="B1177" s="20" t="s">
        <v>1310</v>
      </c>
      <c r="C1177" s="20"/>
      <c r="D1177" s="20"/>
      <c r="E1177" s="20" t="s">
        <v>9402</v>
      </c>
      <c r="F1177" s="20"/>
      <c r="G1177" s="20"/>
      <c r="H1177" s="20"/>
      <c r="I1177" s="20"/>
      <c r="J1177" s="20"/>
      <c r="K1177" s="20"/>
    </row>
    <row r="1178" spans="1:11" x14ac:dyDescent="0.35">
      <c r="A1178" s="20"/>
      <c r="B1178" s="20" t="s">
        <v>1276</v>
      </c>
      <c r="C1178" s="20"/>
      <c r="D1178" s="20"/>
      <c r="E1178" s="20" t="s">
        <v>9368</v>
      </c>
      <c r="F1178" s="20"/>
      <c r="G1178" s="20"/>
      <c r="H1178" s="20"/>
      <c r="I1178" s="20"/>
      <c r="J1178" s="20"/>
      <c r="K1178" s="20"/>
    </row>
    <row r="1179" spans="1:11" x14ac:dyDescent="0.35">
      <c r="A1179" s="20"/>
      <c r="B1179" s="20" t="s">
        <v>2030</v>
      </c>
      <c r="C1179" s="20"/>
      <c r="D1179" s="20"/>
      <c r="E1179" s="20" t="s">
        <v>10113</v>
      </c>
      <c r="F1179" s="20"/>
      <c r="G1179" s="20"/>
      <c r="H1179" s="20"/>
      <c r="I1179" s="20"/>
      <c r="J1179" s="20"/>
      <c r="K1179" s="20"/>
    </row>
    <row r="1180" spans="1:11" x14ac:dyDescent="0.35">
      <c r="A1180" s="20"/>
      <c r="B1180" s="20" t="s">
        <v>1634</v>
      </c>
      <c r="C1180" s="20"/>
      <c r="D1180" s="20"/>
      <c r="E1180" s="20" t="s">
        <v>9725</v>
      </c>
      <c r="F1180" s="20"/>
      <c r="G1180" s="20"/>
      <c r="H1180" s="20"/>
      <c r="I1180" s="20"/>
      <c r="J1180" s="20"/>
      <c r="K1180" s="20"/>
    </row>
    <row r="1181" spans="1:11" x14ac:dyDescent="0.35">
      <c r="A1181" s="20"/>
      <c r="B1181" s="20" t="s">
        <v>487</v>
      </c>
      <c r="C1181" s="20"/>
      <c r="D1181" s="20"/>
      <c r="E1181" s="20" t="s">
        <v>8580</v>
      </c>
      <c r="F1181" s="20"/>
      <c r="G1181" s="20"/>
      <c r="H1181" s="20"/>
      <c r="I1181" s="20"/>
      <c r="J1181" s="20"/>
      <c r="K1181" s="20"/>
    </row>
    <row r="1182" spans="1:11" x14ac:dyDescent="0.35">
      <c r="A1182" s="20"/>
      <c r="B1182" s="20" t="s">
        <v>852</v>
      </c>
      <c r="C1182" s="20"/>
      <c r="D1182" s="20"/>
      <c r="E1182" s="20" t="s">
        <v>8945</v>
      </c>
      <c r="F1182" s="20"/>
      <c r="G1182" s="20"/>
      <c r="H1182" s="20"/>
      <c r="I1182" s="20"/>
      <c r="J1182" s="20"/>
      <c r="K1182" s="20"/>
    </row>
    <row r="1183" spans="1:11" x14ac:dyDescent="0.35">
      <c r="A1183" s="20"/>
      <c r="B1183" s="20" t="s">
        <v>779</v>
      </c>
      <c r="C1183" s="20"/>
      <c r="D1183" s="20"/>
      <c r="E1183" s="20" t="s">
        <v>8872</v>
      </c>
      <c r="F1183" s="20"/>
      <c r="G1183" s="20"/>
      <c r="H1183" s="20"/>
      <c r="I1183" s="20"/>
      <c r="J1183" s="20"/>
      <c r="K1183" s="20"/>
    </row>
    <row r="1184" spans="1:11" x14ac:dyDescent="0.35">
      <c r="A1184" s="20"/>
      <c r="B1184" s="20" t="s">
        <v>353</v>
      </c>
      <c r="C1184" s="20"/>
      <c r="D1184" s="20"/>
      <c r="E1184" s="20" t="s">
        <v>8446</v>
      </c>
      <c r="F1184" s="20"/>
      <c r="G1184" s="20"/>
      <c r="H1184" s="20"/>
      <c r="I1184" s="20"/>
      <c r="J1184" s="20"/>
      <c r="K1184" s="20"/>
    </row>
    <row r="1185" spans="1:11" x14ac:dyDescent="0.35">
      <c r="A1185" s="20"/>
      <c r="B1185" s="20" t="s">
        <v>1887</v>
      </c>
      <c r="C1185" s="20"/>
      <c r="D1185" s="20"/>
      <c r="E1185" s="20" t="s">
        <v>9971</v>
      </c>
      <c r="F1185" s="20"/>
      <c r="G1185" s="20"/>
      <c r="H1185" s="20"/>
      <c r="I1185" s="20"/>
      <c r="J1185" s="20"/>
      <c r="K1185" s="20"/>
    </row>
    <row r="1186" spans="1:11" x14ac:dyDescent="0.35">
      <c r="A1186" s="20"/>
      <c r="B1186" s="20" t="s">
        <v>1745</v>
      </c>
      <c r="C1186" s="20"/>
      <c r="D1186" s="20"/>
      <c r="E1186" s="20" t="s">
        <v>9833</v>
      </c>
      <c r="F1186" s="20"/>
      <c r="G1186" s="20"/>
      <c r="H1186" s="20"/>
      <c r="I1186" s="20"/>
      <c r="J1186" s="20"/>
      <c r="K1186" s="20"/>
    </row>
    <row r="1187" spans="1:11" x14ac:dyDescent="0.35">
      <c r="A1187" s="20"/>
      <c r="B1187" s="20" t="s">
        <v>870</v>
      </c>
      <c r="C1187" s="20"/>
      <c r="D1187" s="20"/>
      <c r="E1187" s="20" t="s">
        <v>8963</v>
      </c>
      <c r="F1187" s="20"/>
      <c r="G1187" s="20"/>
      <c r="H1187" s="20"/>
      <c r="I1187" s="20"/>
      <c r="J1187" s="20"/>
      <c r="K1187" s="20"/>
    </row>
    <row r="1188" spans="1:11" x14ac:dyDescent="0.35">
      <c r="A1188" s="20"/>
      <c r="B1188" s="20" t="s">
        <v>1593</v>
      </c>
      <c r="C1188" s="20"/>
      <c r="D1188" s="20"/>
      <c r="E1188" s="20" t="s">
        <v>9684</v>
      </c>
      <c r="F1188" s="20"/>
      <c r="G1188" s="20"/>
      <c r="H1188" s="20"/>
      <c r="I1188" s="20"/>
      <c r="J1188" s="20"/>
      <c r="K1188" s="20"/>
    </row>
    <row r="1189" spans="1:11" x14ac:dyDescent="0.35">
      <c r="A1189" s="20"/>
      <c r="B1189" s="20" t="s">
        <v>1623</v>
      </c>
      <c r="C1189" s="20"/>
      <c r="D1189" s="20"/>
      <c r="E1189" s="20" t="s">
        <v>9714</v>
      </c>
      <c r="F1189" s="20"/>
      <c r="G1189" s="20"/>
      <c r="H1189" s="20"/>
      <c r="I1189" s="20"/>
      <c r="J1189" s="20"/>
      <c r="K1189" s="20"/>
    </row>
    <row r="1190" spans="1:11" x14ac:dyDescent="0.35">
      <c r="A1190" s="20"/>
      <c r="B1190" s="20" t="s">
        <v>652</v>
      </c>
      <c r="C1190" s="20"/>
      <c r="D1190" s="20"/>
      <c r="E1190" s="20" t="s">
        <v>8745</v>
      </c>
      <c r="F1190" s="20"/>
      <c r="G1190" s="20"/>
      <c r="H1190" s="20"/>
      <c r="I1190" s="20"/>
      <c r="J1190" s="20"/>
      <c r="K1190" s="20"/>
    </row>
    <row r="1191" spans="1:11" x14ac:dyDescent="0.35">
      <c r="A1191" s="20"/>
      <c r="B1191" s="20" t="s">
        <v>672</v>
      </c>
      <c r="C1191" s="20"/>
      <c r="D1191" s="20"/>
      <c r="E1191" s="20" t="s">
        <v>8765</v>
      </c>
      <c r="F1191" s="20"/>
      <c r="G1191" s="20"/>
      <c r="H1191" s="20"/>
      <c r="I1191" s="20"/>
      <c r="J1191" s="20"/>
      <c r="K1191" s="20"/>
    </row>
    <row r="1192" spans="1:11" x14ac:dyDescent="0.35">
      <c r="A1192" s="20"/>
      <c r="B1192" s="20" t="s">
        <v>871</v>
      </c>
      <c r="C1192" s="20"/>
      <c r="D1192" s="20"/>
      <c r="E1192" s="20" t="s">
        <v>8964</v>
      </c>
      <c r="F1192" s="20"/>
      <c r="G1192" s="20"/>
      <c r="H1192" s="20"/>
      <c r="I1192" s="20"/>
      <c r="J1192" s="20"/>
      <c r="K1192" s="20"/>
    </row>
    <row r="1193" spans="1:11" x14ac:dyDescent="0.35">
      <c r="A1193" s="20"/>
      <c r="B1193" s="20" t="s">
        <v>1078</v>
      </c>
      <c r="C1193" s="20"/>
      <c r="D1193" s="20"/>
      <c r="E1193" s="20" t="s">
        <v>9170</v>
      </c>
      <c r="F1193" s="20"/>
      <c r="G1193" s="20"/>
      <c r="H1193" s="20"/>
      <c r="I1193" s="20"/>
      <c r="J1193" s="20"/>
      <c r="K1193" s="20"/>
    </row>
    <row r="1194" spans="1:11" x14ac:dyDescent="0.35">
      <c r="A1194" s="20"/>
      <c r="B1194" s="20" t="s">
        <v>1444</v>
      </c>
      <c r="C1194" s="20"/>
      <c r="D1194" s="20"/>
      <c r="E1194" s="20" t="s">
        <v>9535</v>
      </c>
      <c r="F1194" s="20"/>
      <c r="G1194" s="20"/>
      <c r="H1194" s="20"/>
      <c r="I1194" s="20"/>
      <c r="J1194" s="20"/>
      <c r="K1194" s="20"/>
    </row>
    <row r="1195" spans="1:11" x14ac:dyDescent="0.35">
      <c r="A1195" s="20"/>
      <c r="B1195" s="20" t="s">
        <v>174</v>
      </c>
      <c r="C1195" s="20" t="s">
        <v>16140</v>
      </c>
      <c r="D1195" s="20" t="s">
        <v>16139</v>
      </c>
      <c r="E1195" s="20" t="s">
        <v>8267</v>
      </c>
      <c r="F1195" s="20" t="s">
        <v>16264</v>
      </c>
      <c r="G1195" s="20"/>
      <c r="H1195" s="20"/>
      <c r="I1195" s="20"/>
      <c r="J1195" s="20"/>
      <c r="K1195" s="20"/>
    </row>
    <row r="1196" spans="1:11" x14ac:dyDescent="0.35">
      <c r="A1196" s="20"/>
      <c r="B1196" s="20" t="s">
        <v>1190</v>
      </c>
      <c r="C1196" s="20"/>
      <c r="D1196" s="20"/>
      <c r="E1196" s="20" t="s">
        <v>9282</v>
      </c>
      <c r="F1196" s="20"/>
      <c r="G1196" s="20"/>
      <c r="H1196" s="20"/>
      <c r="I1196" s="20"/>
      <c r="J1196" s="20"/>
      <c r="K1196" s="20"/>
    </row>
    <row r="1197" spans="1:11" x14ac:dyDescent="0.35">
      <c r="A1197" s="20"/>
      <c r="B1197" s="20" t="s">
        <v>1063</v>
      </c>
      <c r="C1197" s="20"/>
      <c r="D1197" s="20"/>
      <c r="E1197" s="20" t="s">
        <v>9156</v>
      </c>
      <c r="F1197" s="20"/>
      <c r="G1197" s="20"/>
      <c r="H1197" s="20"/>
      <c r="I1197" s="20"/>
      <c r="J1197" s="20"/>
      <c r="K1197" s="20"/>
    </row>
    <row r="1198" spans="1:11" x14ac:dyDescent="0.35">
      <c r="A1198" s="20"/>
      <c r="B1198" s="20" t="s">
        <v>1319</v>
      </c>
      <c r="C1198" s="20"/>
      <c r="D1198" s="20"/>
      <c r="E1198" s="20" t="s">
        <v>9411</v>
      </c>
      <c r="F1198" s="20"/>
      <c r="G1198" s="20"/>
      <c r="H1198" s="20"/>
      <c r="I1198" s="20"/>
      <c r="J1198" s="20"/>
      <c r="K1198" s="20"/>
    </row>
    <row r="1199" spans="1:11" x14ac:dyDescent="0.35">
      <c r="A1199" s="20"/>
      <c r="B1199" s="20" t="s">
        <v>1275</v>
      </c>
      <c r="C1199" s="20"/>
      <c r="D1199" s="20"/>
      <c r="E1199" s="20" t="s">
        <v>9367</v>
      </c>
      <c r="F1199" s="20"/>
      <c r="G1199" s="20"/>
      <c r="H1199" s="20"/>
      <c r="I1199" s="20"/>
      <c r="J1199" s="20"/>
      <c r="K1199" s="20"/>
    </row>
    <row r="1200" spans="1:11" x14ac:dyDescent="0.35">
      <c r="A1200" s="20"/>
      <c r="B1200" s="20" t="s">
        <v>1472</v>
      </c>
      <c r="C1200" s="20"/>
      <c r="D1200" s="20"/>
      <c r="E1200" s="20" t="s">
        <v>9563</v>
      </c>
      <c r="F1200" s="20"/>
      <c r="G1200" s="20"/>
      <c r="H1200" s="20"/>
      <c r="I1200" s="20"/>
      <c r="J1200" s="20"/>
      <c r="K1200" s="20"/>
    </row>
    <row r="1201" spans="1:11" x14ac:dyDescent="0.35">
      <c r="A1201" s="20"/>
      <c r="B1201" s="20" t="s">
        <v>1566</v>
      </c>
      <c r="C1201" s="20"/>
      <c r="D1201" s="20"/>
      <c r="E1201" s="20" t="s">
        <v>9657</v>
      </c>
      <c r="F1201" s="20"/>
      <c r="G1201" s="20"/>
      <c r="H1201" s="20"/>
      <c r="I1201" s="20"/>
      <c r="J1201" s="20"/>
      <c r="K1201" s="20"/>
    </row>
    <row r="1202" spans="1:11" x14ac:dyDescent="0.35">
      <c r="A1202" s="20"/>
      <c r="B1202" s="20" t="s">
        <v>589</v>
      </c>
      <c r="C1202" s="20"/>
      <c r="D1202" s="20"/>
      <c r="E1202" s="20" t="s">
        <v>8682</v>
      </c>
      <c r="F1202" s="20"/>
      <c r="G1202" s="20"/>
      <c r="H1202" s="20"/>
      <c r="I1202" s="20"/>
      <c r="J1202" s="20"/>
      <c r="K1202" s="20"/>
    </row>
    <row r="1203" spans="1:11" x14ac:dyDescent="0.35">
      <c r="A1203" s="20"/>
      <c r="B1203" s="20" t="s">
        <v>99</v>
      </c>
      <c r="C1203" s="20"/>
      <c r="D1203" s="20"/>
      <c r="E1203" s="20" t="s">
        <v>8192</v>
      </c>
      <c r="F1203" s="20"/>
      <c r="G1203" s="20"/>
      <c r="H1203" s="20"/>
      <c r="I1203" s="20"/>
      <c r="J1203" s="20"/>
      <c r="K1203" s="20"/>
    </row>
    <row r="1204" spans="1:11" x14ac:dyDescent="0.35">
      <c r="A1204" s="20"/>
      <c r="B1204" s="20" t="s">
        <v>1351</v>
      </c>
      <c r="C1204" s="20"/>
      <c r="D1204" s="20"/>
      <c r="E1204" s="20" t="s">
        <v>9443</v>
      </c>
      <c r="F1204" s="20"/>
      <c r="G1204" s="20"/>
      <c r="H1204" s="20"/>
      <c r="I1204" s="20"/>
      <c r="J1204" s="20"/>
      <c r="K1204" s="20"/>
    </row>
    <row r="1205" spans="1:11" x14ac:dyDescent="0.35">
      <c r="A1205" s="20"/>
      <c r="B1205" s="20" t="s">
        <v>1907</v>
      </c>
      <c r="C1205" s="20"/>
      <c r="D1205" s="20"/>
      <c r="E1205" s="20" t="s">
        <v>9991</v>
      </c>
      <c r="F1205" s="20"/>
      <c r="G1205" s="20"/>
      <c r="H1205" s="20"/>
      <c r="I1205" s="20"/>
      <c r="J1205" s="20"/>
      <c r="K1205" s="20"/>
    </row>
    <row r="1206" spans="1:11" x14ac:dyDescent="0.35">
      <c r="A1206" s="20"/>
      <c r="B1206" s="20" t="s">
        <v>983</v>
      </c>
      <c r="C1206" s="20"/>
      <c r="D1206" s="20"/>
      <c r="E1206" s="20" t="s">
        <v>9076</v>
      </c>
      <c r="F1206" s="20"/>
      <c r="G1206" s="20"/>
      <c r="H1206" s="20"/>
      <c r="I1206" s="20"/>
      <c r="J1206" s="20"/>
      <c r="K1206" s="20"/>
    </row>
    <row r="1207" spans="1:11" x14ac:dyDescent="0.35">
      <c r="A1207" s="20"/>
      <c r="B1207" s="20" t="s">
        <v>720</v>
      </c>
      <c r="C1207" s="20"/>
      <c r="D1207" s="20"/>
      <c r="E1207" s="20" t="s">
        <v>8813</v>
      </c>
      <c r="F1207" s="20"/>
      <c r="G1207" s="20"/>
      <c r="H1207" s="20"/>
      <c r="I1207" s="20"/>
      <c r="J1207" s="20"/>
      <c r="K1207" s="20"/>
    </row>
    <row r="1208" spans="1:11" x14ac:dyDescent="0.35">
      <c r="A1208" s="20"/>
      <c r="B1208" s="20" t="s">
        <v>172</v>
      </c>
      <c r="C1208" s="20"/>
      <c r="D1208" s="20"/>
      <c r="E1208" s="20" t="s">
        <v>8265</v>
      </c>
      <c r="F1208" s="20"/>
      <c r="G1208" s="20"/>
      <c r="H1208" s="20"/>
      <c r="I1208" s="20"/>
      <c r="J1208" s="20"/>
      <c r="K1208" s="20"/>
    </row>
    <row r="1209" spans="1:11" x14ac:dyDescent="0.35">
      <c r="A1209" s="20"/>
      <c r="B1209" s="20" t="s">
        <v>686</v>
      </c>
      <c r="C1209" s="20"/>
      <c r="D1209" s="20"/>
      <c r="E1209" s="20" t="s">
        <v>8779</v>
      </c>
      <c r="F1209" s="20"/>
      <c r="G1209" s="20"/>
      <c r="H1209" s="20"/>
      <c r="I1209" s="20"/>
      <c r="J1209" s="20"/>
      <c r="K1209" s="20"/>
    </row>
    <row r="1210" spans="1:11" x14ac:dyDescent="0.35">
      <c r="A1210" s="20"/>
      <c r="B1210" s="20" t="s">
        <v>1403</v>
      </c>
      <c r="C1210" s="20"/>
      <c r="D1210" s="20"/>
      <c r="E1210" s="20" t="s">
        <v>9494</v>
      </c>
      <c r="F1210" s="20"/>
      <c r="G1210" s="20"/>
      <c r="H1210" s="20"/>
      <c r="I1210" s="20"/>
      <c r="J1210" s="20"/>
      <c r="K1210" s="20"/>
    </row>
    <row r="1211" spans="1:11" x14ac:dyDescent="0.35">
      <c r="A1211" s="20"/>
      <c r="B1211" s="20" t="s">
        <v>783</v>
      </c>
      <c r="C1211" s="20"/>
      <c r="D1211" s="20"/>
      <c r="E1211" s="20" t="s">
        <v>8876</v>
      </c>
      <c r="F1211" s="20"/>
      <c r="G1211" s="20"/>
      <c r="H1211" s="20"/>
      <c r="I1211" s="20"/>
      <c r="J1211" s="20"/>
      <c r="K1211" s="20"/>
    </row>
    <row r="1212" spans="1:11" x14ac:dyDescent="0.35">
      <c r="A1212" s="20"/>
      <c r="B1212" s="20" t="s">
        <v>129</v>
      </c>
      <c r="C1212" s="20"/>
      <c r="D1212" s="20"/>
      <c r="E1212" s="20" t="s">
        <v>8222</v>
      </c>
      <c r="F1212" s="20"/>
      <c r="G1212" s="20"/>
      <c r="H1212" s="20"/>
      <c r="I1212" s="20"/>
      <c r="J1212" s="20"/>
      <c r="K1212" s="20"/>
    </row>
    <row r="1213" spans="1:11" x14ac:dyDescent="0.35">
      <c r="A1213" s="20"/>
      <c r="B1213" s="20" t="s">
        <v>1425</v>
      </c>
      <c r="C1213" s="20"/>
      <c r="D1213" s="20"/>
      <c r="E1213" s="20" t="s">
        <v>9516</v>
      </c>
      <c r="F1213" s="20"/>
      <c r="G1213" s="20"/>
      <c r="H1213" s="20"/>
      <c r="I1213" s="20"/>
      <c r="J1213" s="20"/>
      <c r="K1213" s="20"/>
    </row>
    <row r="1214" spans="1:11" x14ac:dyDescent="0.35">
      <c r="A1214" s="20"/>
      <c r="B1214" s="20" t="s">
        <v>514</v>
      </c>
      <c r="C1214" s="20"/>
      <c r="D1214" s="20"/>
      <c r="E1214" s="20" t="s">
        <v>8607</v>
      </c>
      <c r="F1214" s="20"/>
      <c r="G1214" s="20"/>
      <c r="H1214" s="20"/>
      <c r="I1214" s="20"/>
      <c r="J1214" s="20"/>
      <c r="K1214" s="20"/>
    </row>
    <row r="1215" spans="1:11" x14ac:dyDescent="0.35">
      <c r="A1215" s="20"/>
      <c r="B1215" s="20" t="s">
        <v>1836</v>
      </c>
      <c r="C1215" s="20"/>
      <c r="D1215" s="20"/>
      <c r="E1215" s="20" t="s">
        <v>9923</v>
      </c>
      <c r="F1215" s="20"/>
      <c r="G1215" s="20"/>
      <c r="H1215" s="20"/>
      <c r="I1215" s="20"/>
      <c r="J1215" s="20"/>
      <c r="K1215" s="20"/>
    </row>
    <row r="1216" spans="1:11" x14ac:dyDescent="0.35">
      <c r="A1216" s="20"/>
      <c r="B1216" s="20" t="s">
        <v>1380</v>
      </c>
      <c r="C1216" s="20"/>
      <c r="D1216" s="20"/>
      <c r="E1216" s="20" t="s">
        <v>9472</v>
      </c>
      <c r="F1216" s="20"/>
      <c r="G1216" s="20"/>
      <c r="H1216" s="20"/>
      <c r="I1216" s="20"/>
      <c r="J1216" s="20"/>
      <c r="K1216" s="20"/>
    </row>
    <row r="1217" spans="1:11" x14ac:dyDescent="0.35">
      <c r="A1217" s="20"/>
      <c r="B1217" s="20" t="s">
        <v>730</v>
      </c>
      <c r="C1217" s="20"/>
      <c r="D1217" s="20"/>
      <c r="E1217" s="20" t="s">
        <v>8823</v>
      </c>
      <c r="F1217" s="20"/>
      <c r="G1217" s="20"/>
      <c r="H1217" s="20"/>
      <c r="I1217" s="20"/>
      <c r="J1217" s="20"/>
      <c r="K1217" s="20"/>
    </row>
    <row r="1218" spans="1:11" x14ac:dyDescent="0.35">
      <c r="A1218" s="20"/>
      <c r="B1218" s="20" t="s">
        <v>655</v>
      </c>
      <c r="C1218" s="20"/>
      <c r="D1218" s="20"/>
      <c r="E1218" s="20" t="s">
        <v>8748</v>
      </c>
      <c r="F1218" s="20"/>
      <c r="G1218" s="20"/>
      <c r="H1218" s="20"/>
      <c r="I1218" s="20"/>
      <c r="J1218" s="20"/>
      <c r="K1218" s="20"/>
    </row>
    <row r="1219" spans="1:11" x14ac:dyDescent="0.35">
      <c r="A1219" s="20"/>
      <c r="B1219" s="20" t="s">
        <v>1807</v>
      </c>
      <c r="C1219" s="20"/>
      <c r="D1219" s="20"/>
      <c r="E1219" s="20" t="s">
        <v>9894</v>
      </c>
      <c r="F1219" s="20"/>
      <c r="G1219" s="20"/>
      <c r="H1219" s="20"/>
      <c r="I1219" s="20"/>
      <c r="J1219" s="20"/>
      <c r="K1219" s="20"/>
    </row>
    <row r="1220" spans="1:11" x14ac:dyDescent="0.35">
      <c r="A1220" s="20"/>
      <c r="B1220" s="20" t="s">
        <v>1238</v>
      </c>
      <c r="C1220" s="20"/>
      <c r="D1220" s="20"/>
      <c r="E1220" s="20" t="s">
        <v>9330</v>
      </c>
      <c r="F1220" s="20"/>
      <c r="G1220" s="20"/>
      <c r="H1220" s="20"/>
      <c r="I1220" s="20"/>
      <c r="J1220" s="20"/>
      <c r="K1220" s="20"/>
    </row>
    <row r="1221" spans="1:11" x14ac:dyDescent="0.35">
      <c r="A1221" s="20"/>
      <c r="B1221" s="20" t="s">
        <v>1235</v>
      </c>
      <c r="C1221" s="20"/>
      <c r="D1221" s="20"/>
      <c r="E1221" s="20" t="s">
        <v>9327</v>
      </c>
      <c r="F1221" s="20"/>
      <c r="G1221" s="20"/>
      <c r="H1221" s="20"/>
      <c r="I1221" s="20"/>
      <c r="J1221" s="20"/>
      <c r="K1221" s="20"/>
    </row>
    <row r="1222" spans="1:11" x14ac:dyDescent="0.35">
      <c r="A1222" s="20"/>
      <c r="B1222" s="20" t="s">
        <v>1132</v>
      </c>
      <c r="C1222" s="20"/>
      <c r="D1222" s="20"/>
      <c r="E1222" s="20" t="s">
        <v>9224</v>
      </c>
      <c r="F1222" s="20"/>
      <c r="G1222" s="20"/>
      <c r="H1222" s="20"/>
      <c r="I1222" s="20"/>
      <c r="J1222" s="20"/>
      <c r="K1222" s="20"/>
    </row>
    <row r="1223" spans="1:11" x14ac:dyDescent="0.35">
      <c r="A1223" s="20"/>
      <c r="B1223" s="20" t="s">
        <v>794</v>
      </c>
      <c r="C1223" s="20"/>
      <c r="D1223" s="20"/>
      <c r="E1223" s="20" t="s">
        <v>8887</v>
      </c>
      <c r="F1223" s="20"/>
      <c r="G1223" s="20"/>
      <c r="H1223" s="20"/>
      <c r="I1223" s="20"/>
      <c r="J1223" s="20"/>
      <c r="K1223" s="20"/>
    </row>
    <row r="1224" spans="1:11" x14ac:dyDescent="0.35">
      <c r="A1224" s="20"/>
      <c r="B1224" s="20" t="s">
        <v>175</v>
      </c>
      <c r="C1224" s="20"/>
      <c r="D1224" s="20"/>
      <c r="E1224" s="20" t="s">
        <v>8268</v>
      </c>
      <c r="F1224" s="20"/>
      <c r="G1224" s="20"/>
      <c r="H1224" s="20"/>
      <c r="I1224" s="20"/>
      <c r="J1224" s="20"/>
      <c r="K1224" s="20"/>
    </row>
    <row r="1225" spans="1:11" x14ac:dyDescent="0.35">
      <c r="A1225" s="20"/>
      <c r="B1225" s="20" t="s">
        <v>489</v>
      </c>
      <c r="C1225" s="20"/>
      <c r="D1225" s="20"/>
      <c r="E1225" s="20" t="s">
        <v>8582</v>
      </c>
      <c r="F1225" s="20"/>
      <c r="G1225" s="20"/>
      <c r="H1225" s="20"/>
      <c r="I1225" s="20"/>
      <c r="J1225" s="20"/>
      <c r="K1225" s="20"/>
    </row>
    <row r="1226" spans="1:11" x14ac:dyDescent="0.35">
      <c r="A1226" s="20"/>
      <c r="B1226" s="20" t="s">
        <v>364</v>
      </c>
      <c r="C1226" s="20"/>
      <c r="D1226" s="20"/>
      <c r="E1226" s="20" t="s">
        <v>8457</v>
      </c>
      <c r="F1226" s="20"/>
      <c r="G1226" s="20"/>
      <c r="H1226" s="20"/>
      <c r="I1226" s="20"/>
      <c r="J1226" s="20"/>
      <c r="K1226" s="20"/>
    </row>
    <row r="1227" spans="1:11" x14ac:dyDescent="0.35">
      <c r="A1227" s="20"/>
      <c r="B1227" s="20" t="s">
        <v>1204</v>
      </c>
      <c r="C1227" s="20"/>
      <c r="D1227" s="20"/>
      <c r="E1227" s="20" t="s">
        <v>9296</v>
      </c>
      <c r="F1227" s="20"/>
      <c r="G1227" s="20"/>
      <c r="H1227" s="20"/>
      <c r="I1227" s="20"/>
      <c r="J1227" s="20"/>
      <c r="K1227" s="20"/>
    </row>
    <row r="1228" spans="1:11" x14ac:dyDescent="0.35">
      <c r="A1228" s="20"/>
      <c r="B1228" s="20" t="s">
        <v>1254</v>
      </c>
      <c r="C1228" s="20"/>
      <c r="D1228" s="20"/>
      <c r="E1228" s="20" t="s">
        <v>9346</v>
      </c>
      <c r="F1228" s="20"/>
      <c r="G1228" s="20"/>
      <c r="H1228" s="20"/>
      <c r="I1228" s="20"/>
      <c r="J1228" s="20"/>
      <c r="K1228" s="20"/>
    </row>
    <row r="1229" spans="1:11" x14ac:dyDescent="0.35">
      <c r="A1229" s="20"/>
      <c r="B1229" s="20" t="s">
        <v>1706</v>
      </c>
      <c r="C1229" s="20"/>
      <c r="D1229" s="20"/>
      <c r="E1229" s="20" t="s">
        <v>9794</v>
      </c>
      <c r="F1229" s="20"/>
      <c r="G1229" s="20"/>
      <c r="H1229" s="20"/>
      <c r="I1229" s="20"/>
      <c r="J1229" s="20"/>
      <c r="K1229" s="20"/>
    </row>
    <row r="1230" spans="1:11" x14ac:dyDescent="0.35">
      <c r="A1230" s="20"/>
      <c r="B1230" s="20" t="s">
        <v>1536</v>
      </c>
      <c r="C1230" s="20"/>
      <c r="D1230" s="20"/>
      <c r="E1230" s="20" t="s">
        <v>9627</v>
      </c>
      <c r="F1230" s="20"/>
      <c r="G1230" s="20"/>
      <c r="H1230" s="20"/>
      <c r="I1230" s="20"/>
      <c r="J1230" s="20"/>
      <c r="K1230" s="20"/>
    </row>
    <row r="1231" spans="1:11" x14ac:dyDescent="0.35">
      <c r="A1231" s="20"/>
      <c r="B1231" s="20" t="s">
        <v>1520</v>
      </c>
      <c r="C1231" s="20"/>
      <c r="D1231" s="20"/>
      <c r="E1231" s="20" t="s">
        <v>9611</v>
      </c>
      <c r="F1231" s="20"/>
      <c r="G1231" s="20"/>
      <c r="H1231" s="20"/>
      <c r="I1231" s="20"/>
      <c r="J1231" s="20"/>
      <c r="K1231" s="20"/>
    </row>
    <row r="1232" spans="1:11" x14ac:dyDescent="0.35">
      <c r="A1232" s="20"/>
      <c r="B1232" s="20" t="s">
        <v>1220</v>
      </c>
      <c r="C1232" s="20"/>
      <c r="D1232" s="20"/>
      <c r="E1232" s="20" t="s">
        <v>9312</v>
      </c>
      <c r="F1232" s="20"/>
      <c r="G1232" s="20"/>
      <c r="H1232" s="20"/>
      <c r="I1232" s="20"/>
      <c r="J1232" s="20"/>
      <c r="K1232" s="20"/>
    </row>
    <row r="1233" spans="1:11" x14ac:dyDescent="0.35">
      <c r="A1233" s="20"/>
      <c r="B1233" s="20" t="s">
        <v>1608</v>
      </c>
      <c r="C1233" s="20"/>
      <c r="D1233" s="20"/>
      <c r="E1233" s="20" t="s">
        <v>9699</v>
      </c>
      <c r="F1233" s="20"/>
      <c r="G1233" s="20"/>
      <c r="H1233" s="20"/>
      <c r="I1233" s="20"/>
      <c r="J1233" s="20"/>
      <c r="K1233" s="20"/>
    </row>
    <row r="1234" spans="1:11" x14ac:dyDescent="0.35">
      <c r="A1234" s="20"/>
      <c r="B1234" s="20" t="s">
        <v>445</v>
      </c>
      <c r="C1234" s="20"/>
      <c r="D1234" s="20"/>
      <c r="E1234" s="20" t="s">
        <v>8538</v>
      </c>
      <c r="F1234" s="20"/>
      <c r="G1234" s="20"/>
      <c r="H1234" s="20"/>
      <c r="I1234" s="20"/>
      <c r="J1234" s="20"/>
      <c r="K1234" s="20"/>
    </row>
    <row r="1235" spans="1:11" x14ac:dyDescent="0.35">
      <c r="A1235" s="20"/>
      <c r="B1235" s="20" t="s">
        <v>1921</v>
      </c>
      <c r="C1235" s="20"/>
      <c r="D1235" s="20"/>
      <c r="E1235" s="20" t="s">
        <v>10005</v>
      </c>
      <c r="F1235" s="20"/>
      <c r="G1235" s="20"/>
      <c r="H1235" s="20"/>
      <c r="I1235" s="20"/>
      <c r="J1235" s="20"/>
      <c r="K1235" s="20"/>
    </row>
    <row r="1236" spans="1:11" x14ac:dyDescent="0.35">
      <c r="A1236" s="20"/>
      <c r="B1236" s="20" t="s">
        <v>577</v>
      </c>
      <c r="C1236" s="20"/>
      <c r="D1236" s="20"/>
      <c r="E1236" s="20" t="s">
        <v>8670</v>
      </c>
      <c r="F1236" s="20"/>
      <c r="G1236" s="20"/>
      <c r="H1236" s="20"/>
      <c r="I1236" s="20"/>
      <c r="J1236" s="20"/>
      <c r="K1236" s="20"/>
    </row>
    <row r="1237" spans="1:11" x14ac:dyDescent="0.35">
      <c r="A1237" s="20"/>
      <c r="B1237" s="20" t="s">
        <v>864</v>
      </c>
      <c r="C1237" s="20"/>
      <c r="D1237" s="20"/>
      <c r="E1237" s="20" t="s">
        <v>8957</v>
      </c>
      <c r="F1237" s="20"/>
      <c r="G1237" s="20"/>
      <c r="H1237" s="20"/>
      <c r="I1237" s="20"/>
      <c r="J1237" s="20"/>
      <c r="K1237" s="20"/>
    </row>
    <row r="1238" spans="1:11" x14ac:dyDescent="0.35">
      <c r="A1238" s="20"/>
      <c r="B1238" s="20" t="s">
        <v>1245</v>
      </c>
      <c r="C1238" s="20"/>
      <c r="D1238" s="20"/>
      <c r="E1238" s="20" t="s">
        <v>9337</v>
      </c>
      <c r="F1238" s="20"/>
      <c r="G1238" s="20"/>
      <c r="H1238" s="20"/>
      <c r="I1238" s="20"/>
      <c r="J1238" s="20"/>
      <c r="K1238" s="20"/>
    </row>
    <row r="1239" spans="1:11" x14ac:dyDescent="0.35">
      <c r="A1239" s="20"/>
      <c r="B1239" s="20" t="s">
        <v>1833</v>
      </c>
      <c r="C1239" s="20"/>
      <c r="D1239" s="20"/>
      <c r="E1239" s="20" t="s">
        <v>9920</v>
      </c>
      <c r="F1239" s="20"/>
      <c r="G1239" s="20"/>
      <c r="H1239" s="20"/>
      <c r="I1239" s="20"/>
      <c r="J1239" s="20"/>
      <c r="K1239" s="20"/>
    </row>
    <row r="1240" spans="1:11" x14ac:dyDescent="0.35">
      <c r="A1240" s="20"/>
      <c r="B1240" s="20" t="s">
        <v>1459</v>
      </c>
      <c r="C1240" s="20"/>
      <c r="D1240" s="20"/>
      <c r="E1240" s="20" t="s">
        <v>9550</v>
      </c>
      <c r="F1240" s="20"/>
      <c r="G1240" s="20"/>
      <c r="H1240" s="20"/>
      <c r="I1240" s="20"/>
      <c r="J1240" s="20"/>
      <c r="K1240" s="20"/>
    </row>
    <row r="1241" spans="1:11" x14ac:dyDescent="0.35">
      <c r="A1241" s="20"/>
      <c r="B1241" s="20" t="s">
        <v>329</v>
      </c>
      <c r="C1241" s="20" t="s">
        <v>16228</v>
      </c>
      <c r="D1241" s="20" t="s">
        <v>16227</v>
      </c>
      <c r="E1241" s="20" t="s">
        <v>8422</v>
      </c>
      <c r="F1241" s="20" t="s">
        <v>16321</v>
      </c>
      <c r="G1241" s="20"/>
      <c r="H1241" s="20"/>
      <c r="I1241" s="20"/>
      <c r="J1241" s="20"/>
      <c r="K1241" s="20"/>
    </row>
    <row r="1242" spans="1:11" x14ac:dyDescent="0.35">
      <c r="A1242" s="20"/>
      <c r="B1242" s="20" t="s">
        <v>1377</v>
      </c>
      <c r="C1242" s="20"/>
      <c r="D1242" s="20"/>
      <c r="E1242" s="20" t="s">
        <v>9469</v>
      </c>
      <c r="F1242" s="20"/>
      <c r="G1242" s="20"/>
      <c r="H1242" s="20"/>
      <c r="I1242" s="20"/>
      <c r="J1242" s="20"/>
      <c r="K1242" s="20"/>
    </row>
    <row r="1243" spans="1:11" x14ac:dyDescent="0.35">
      <c r="A1243" s="20"/>
      <c r="B1243" s="20" t="s">
        <v>1323</v>
      </c>
      <c r="C1243" s="20"/>
      <c r="D1243" s="20"/>
      <c r="E1243" s="20" t="s">
        <v>9415</v>
      </c>
      <c r="F1243" s="20"/>
      <c r="G1243" s="20"/>
      <c r="H1243" s="20"/>
      <c r="I1243" s="20"/>
      <c r="J1243" s="20"/>
      <c r="K1243" s="20"/>
    </row>
    <row r="1244" spans="1:11" x14ac:dyDescent="0.35">
      <c r="A1244" s="20"/>
      <c r="B1244" s="20" t="s">
        <v>1270</v>
      </c>
      <c r="C1244" s="20"/>
      <c r="D1244" s="20"/>
      <c r="E1244" s="20" t="s">
        <v>9362</v>
      </c>
      <c r="F1244" s="20"/>
      <c r="G1244" s="20"/>
      <c r="H1244" s="20"/>
      <c r="I1244" s="20"/>
      <c r="J1244" s="20"/>
      <c r="K1244" s="20"/>
    </row>
    <row r="1245" spans="1:11" x14ac:dyDescent="0.35">
      <c r="A1245" s="20"/>
      <c r="B1245" s="20" t="s">
        <v>631</v>
      </c>
      <c r="C1245" s="20"/>
      <c r="D1245" s="20"/>
      <c r="E1245" s="20" t="s">
        <v>8724</v>
      </c>
      <c r="F1245" s="20"/>
      <c r="G1245" s="20"/>
      <c r="H1245" s="20"/>
      <c r="I1245" s="20"/>
      <c r="J1245" s="20"/>
      <c r="K1245" s="20"/>
    </row>
    <row r="1246" spans="1:11" x14ac:dyDescent="0.35">
      <c r="A1246" s="20"/>
      <c r="B1246" s="20" t="s">
        <v>212</v>
      </c>
      <c r="C1246" s="20"/>
      <c r="D1246" s="20"/>
      <c r="E1246" s="20" t="s">
        <v>8305</v>
      </c>
      <c r="F1246" s="20"/>
      <c r="G1246" s="20"/>
      <c r="H1246" s="20"/>
      <c r="I1246" s="20"/>
      <c r="J1246" s="20"/>
      <c r="K1246" s="20"/>
    </row>
    <row r="1247" spans="1:11" x14ac:dyDescent="0.35">
      <c r="A1247" s="20"/>
      <c r="B1247" s="20" t="s">
        <v>1256</v>
      </c>
      <c r="C1247" s="20"/>
      <c r="D1247" s="20"/>
      <c r="E1247" s="20" t="s">
        <v>9348</v>
      </c>
      <c r="F1247" s="20"/>
      <c r="G1247" s="20"/>
      <c r="H1247" s="20"/>
      <c r="I1247" s="20"/>
      <c r="J1247" s="20"/>
      <c r="K1247" s="20"/>
    </row>
    <row r="1248" spans="1:11" x14ac:dyDescent="0.35">
      <c r="A1248" s="20"/>
      <c r="B1248" s="20" t="s">
        <v>1740</v>
      </c>
      <c r="C1248" s="20"/>
      <c r="D1248" s="20"/>
      <c r="E1248" s="20" t="s">
        <v>9828</v>
      </c>
      <c r="F1248" s="20"/>
      <c r="G1248" s="20"/>
      <c r="H1248" s="20"/>
      <c r="I1248" s="20"/>
      <c r="J1248" s="20"/>
      <c r="K1248" s="20"/>
    </row>
    <row r="1249" spans="1:11" x14ac:dyDescent="0.35">
      <c r="A1249" s="20"/>
      <c r="B1249" s="20" t="s">
        <v>648</v>
      </c>
      <c r="C1249" s="20"/>
      <c r="D1249" s="20"/>
      <c r="E1249" s="20" t="s">
        <v>8741</v>
      </c>
      <c r="F1249" s="20"/>
      <c r="G1249" s="20"/>
      <c r="H1249" s="20"/>
      <c r="I1249" s="20"/>
      <c r="J1249" s="20"/>
      <c r="K1249" s="20"/>
    </row>
    <row r="1250" spans="1:11" x14ac:dyDescent="0.35">
      <c r="A1250" s="20"/>
      <c r="B1250" s="20" t="s">
        <v>632</v>
      </c>
      <c r="C1250" s="20"/>
      <c r="D1250" s="20"/>
      <c r="E1250" s="20" t="s">
        <v>8725</v>
      </c>
      <c r="F1250" s="20"/>
      <c r="G1250" s="20"/>
      <c r="H1250" s="20"/>
      <c r="I1250" s="20"/>
      <c r="J1250" s="20"/>
      <c r="K1250" s="20"/>
    </row>
    <row r="1251" spans="1:11" x14ac:dyDescent="0.35">
      <c r="A1251" s="20"/>
      <c r="B1251" s="20" t="s">
        <v>385</v>
      </c>
      <c r="C1251" s="20"/>
      <c r="D1251" s="20"/>
      <c r="E1251" s="20" t="s">
        <v>8478</v>
      </c>
      <c r="F1251" s="20"/>
      <c r="G1251" s="20"/>
      <c r="H1251" s="20"/>
      <c r="I1251" s="20"/>
      <c r="J1251" s="20"/>
      <c r="K1251" s="20"/>
    </row>
    <row r="1252" spans="1:11" x14ac:dyDescent="0.35">
      <c r="A1252" s="20"/>
      <c r="B1252" s="20" t="s">
        <v>926</v>
      </c>
      <c r="C1252" s="20"/>
      <c r="D1252" s="20"/>
      <c r="E1252" s="20" t="s">
        <v>9019</v>
      </c>
      <c r="F1252" s="20"/>
      <c r="G1252" s="20"/>
      <c r="H1252" s="20"/>
      <c r="I1252" s="20"/>
      <c r="J1252" s="20"/>
      <c r="K1252" s="20"/>
    </row>
    <row r="1253" spans="1:11" x14ac:dyDescent="0.35">
      <c r="A1253" s="20"/>
      <c r="B1253" s="20" t="s">
        <v>293</v>
      </c>
      <c r="C1253" s="20"/>
      <c r="D1253" s="20"/>
      <c r="E1253" s="20" t="s">
        <v>8386</v>
      </c>
      <c r="F1253" s="20"/>
      <c r="G1253" s="20"/>
      <c r="H1253" s="20"/>
      <c r="I1253" s="20"/>
      <c r="J1253" s="20"/>
      <c r="K1253" s="20"/>
    </row>
    <row r="1254" spans="1:11" x14ac:dyDescent="0.35">
      <c r="A1254" s="20"/>
      <c r="B1254" s="20" t="s">
        <v>1733</v>
      </c>
      <c r="C1254" s="20"/>
      <c r="D1254" s="20"/>
      <c r="E1254" s="20" t="s">
        <v>9821</v>
      </c>
      <c r="F1254" s="20"/>
      <c r="G1254" s="20"/>
      <c r="H1254" s="20"/>
      <c r="I1254" s="20"/>
      <c r="J1254" s="20"/>
      <c r="K1254" s="20"/>
    </row>
    <row r="1255" spans="1:11" x14ac:dyDescent="0.35">
      <c r="A1255" s="20"/>
      <c r="B1255" s="20" t="s">
        <v>245</v>
      </c>
      <c r="C1255" s="20"/>
      <c r="D1255" s="20"/>
      <c r="E1255" s="20" t="s">
        <v>8338</v>
      </c>
      <c r="F1255" s="20"/>
      <c r="G1255" s="20"/>
      <c r="H1255" s="20"/>
      <c r="I1255" s="20"/>
      <c r="J1255" s="20"/>
      <c r="K1255" s="20"/>
    </row>
    <row r="1256" spans="1:11" x14ac:dyDescent="0.35">
      <c r="A1256" s="20"/>
      <c r="B1256" s="20" t="s">
        <v>778</v>
      </c>
      <c r="C1256" s="20"/>
      <c r="D1256" s="20"/>
      <c r="E1256" s="20" t="s">
        <v>8871</v>
      </c>
      <c r="F1256" s="20"/>
      <c r="G1256" s="20"/>
      <c r="H1256" s="20"/>
      <c r="I1256" s="20"/>
      <c r="J1256" s="20"/>
      <c r="K1256" s="20"/>
    </row>
    <row r="1257" spans="1:11" x14ac:dyDescent="0.35">
      <c r="A1257" s="20"/>
      <c r="B1257" s="20" t="s">
        <v>748</v>
      </c>
      <c r="C1257" s="20"/>
      <c r="D1257" s="20"/>
      <c r="E1257" s="20" t="s">
        <v>8841</v>
      </c>
      <c r="F1257" s="20"/>
      <c r="G1257" s="20"/>
      <c r="H1257" s="20"/>
      <c r="I1257" s="20"/>
      <c r="J1257" s="20"/>
      <c r="K1257" s="20"/>
    </row>
    <row r="1258" spans="1:11" x14ac:dyDescent="0.35">
      <c r="A1258" s="20"/>
      <c r="B1258" s="20" t="s">
        <v>586</v>
      </c>
      <c r="C1258" s="20"/>
      <c r="D1258" s="20"/>
      <c r="E1258" s="20" t="s">
        <v>8679</v>
      </c>
      <c r="F1258" s="20"/>
      <c r="G1258" s="20"/>
      <c r="H1258" s="20"/>
      <c r="I1258" s="20"/>
      <c r="J1258" s="20"/>
      <c r="K1258" s="20"/>
    </row>
    <row r="1259" spans="1:11" x14ac:dyDescent="0.35">
      <c r="A1259" s="20"/>
      <c r="B1259" s="20" t="s">
        <v>1030</v>
      </c>
      <c r="C1259" s="20"/>
      <c r="D1259" s="20"/>
      <c r="E1259" s="20" t="s">
        <v>9123</v>
      </c>
      <c r="F1259" s="20"/>
      <c r="G1259" s="20"/>
      <c r="H1259" s="20"/>
      <c r="I1259" s="20"/>
      <c r="J1259" s="20"/>
      <c r="K1259" s="20"/>
    </row>
    <row r="1260" spans="1:11" x14ac:dyDescent="0.35">
      <c r="A1260" s="20"/>
      <c r="B1260" s="20" t="s">
        <v>1213</v>
      </c>
      <c r="C1260" s="20"/>
      <c r="D1260" s="20"/>
      <c r="E1260" s="20" t="s">
        <v>9305</v>
      </c>
      <c r="F1260" s="20"/>
      <c r="G1260" s="20"/>
      <c r="H1260" s="20"/>
      <c r="I1260" s="20"/>
      <c r="J1260" s="20"/>
      <c r="K1260" s="20"/>
    </row>
    <row r="1261" spans="1:11" x14ac:dyDescent="0.35">
      <c r="A1261" s="20"/>
      <c r="B1261" s="20" t="s">
        <v>673</v>
      </c>
      <c r="C1261" s="20"/>
      <c r="D1261" s="20"/>
      <c r="E1261" s="20" t="s">
        <v>8766</v>
      </c>
      <c r="F1261" s="20"/>
      <c r="G1261" s="20"/>
      <c r="H1261" s="20"/>
      <c r="I1261" s="20"/>
      <c r="J1261" s="20"/>
      <c r="K1261" s="20"/>
    </row>
    <row r="1262" spans="1:11" x14ac:dyDescent="0.35">
      <c r="A1262" s="20"/>
      <c r="B1262" s="20" t="s">
        <v>44</v>
      </c>
      <c r="C1262" s="20"/>
      <c r="D1262" s="20"/>
      <c r="E1262" s="20" t="s">
        <v>8137</v>
      </c>
      <c r="F1262" s="20"/>
      <c r="G1262" s="20"/>
      <c r="H1262" s="20"/>
      <c r="I1262" s="20"/>
      <c r="J1262" s="20"/>
      <c r="K1262" s="20"/>
    </row>
    <row r="1263" spans="1:11" x14ac:dyDescent="0.35">
      <c r="A1263" s="20"/>
      <c r="B1263" s="20" t="s">
        <v>653</v>
      </c>
      <c r="C1263" s="20"/>
      <c r="D1263" s="20"/>
      <c r="E1263" s="20" t="s">
        <v>8746</v>
      </c>
      <c r="F1263" s="20"/>
      <c r="G1263" s="20"/>
      <c r="H1263" s="20"/>
      <c r="I1263" s="20"/>
      <c r="J1263" s="20"/>
      <c r="K1263" s="20"/>
    </row>
    <row r="1264" spans="1:11" x14ac:dyDescent="0.35">
      <c r="A1264" s="20"/>
      <c r="B1264" s="20" t="s">
        <v>475</v>
      </c>
      <c r="C1264" s="20"/>
      <c r="D1264" s="20"/>
      <c r="E1264" s="20" t="s">
        <v>8568</v>
      </c>
      <c r="F1264" s="20"/>
      <c r="G1264" s="20"/>
      <c r="H1264" s="20"/>
      <c r="I1264" s="20"/>
      <c r="J1264" s="20"/>
      <c r="K1264" s="20"/>
    </row>
    <row r="1265" spans="1:11" x14ac:dyDescent="0.35">
      <c r="A1265" s="20"/>
      <c r="B1265" s="20" t="s">
        <v>956</v>
      </c>
      <c r="C1265" s="20"/>
      <c r="D1265" s="20"/>
      <c r="E1265" s="20" t="s">
        <v>9049</v>
      </c>
      <c r="F1265" s="20"/>
      <c r="G1265" s="20"/>
      <c r="H1265" s="20"/>
      <c r="I1265" s="20"/>
      <c r="J1265" s="20"/>
      <c r="K1265" s="20"/>
    </row>
    <row r="1266" spans="1:11" x14ac:dyDescent="0.35">
      <c r="A1266" s="20"/>
      <c r="B1266" s="20" t="s">
        <v>640</v>
      </c>
      <c r="C1266" s="20"/>
      <c r="D1266" s="20"/>
      <c r="E1266" s="20" t="s">
        <v>8733</v>
      </c>
      <c r="F1266" s="20"/>
      <c r="G1266" s="20"/>
      <c r="H1266" s="20"/>
      <c r="I1266" s="20"/>
      <c r="J1266" s="20"/>
      <c r="K1266" s="20"/>
    </row>
    <row r="1267" spans="1:11" x14ac:dyDescent="0.35">
      <c r="A1267" s="20"/>
      <c r="B1267" s="20" t="s">
        <v>819</v>
      </c>
      <c r="C1267" s="20"/>
      <c r="D1267" s="20"/>
      <c r="E1267" s="20" t="s">
        <v>8912</v>
      </c>
      <c r="F1267" s="20"/>
      <c r="G1267" s="20"/>
      <c r="H1267" s="20"/>
      <c r="I1267" s="20"/>
      <c r="J1267" s="20"/>
      <c r="K1267" s="20"/>
    </row>
    <row r="1268" spans="1:11" x14ac:dyDescent="0.35">
      <c r="A1268" s="20"/>
      <c r="B1268" s="20" t="s">
        <v>689</v>
      </c>
      <c r="C1268" s="20"/>
      <c r="D1268" s="20"/>
      <c r="E1268" s="20" t="s">
        <v>8782</v>
      </c>
      <c r="F1268" s="20"/>
      <c r="G1268" s="20"/>
      <c r="H1268" s="20"/>
      <c r="I1268" s="20"/>
      <c r="J1268" s="20"/>
      <c r="K1268" s="20"/>
    </row>
    <row r="1269" spans="1:11" x14ac:dyDescent="0.35">
      <c r="A1269" s="20"/>
      <c r="B1269" s="20" t="s">
        <v>379</v>
      </c>
      <c r="C1269" s="20"/>
      <c r="D1269" s="20"/>
      <c r="E1269" s="20" t="s">
        <v>8472</v>
      </c>
      <c r="F1269" s="20"/>
      <c r="G1269" s="20"/>
      <c r="H1269" s="20"/>
      <c r="I1269" s="20"/>
      <c r="J1269" s="20"/>
      <c r="K1269" s="20"/>
    </row>
    <row r="1270" spans="1:11" x14ac:dyDescent="0.35">
      <c r="A1270" s="20"/>
      <c r="B1270" s="20" t="s">
        <v>118</v>
      </c>
      <c r="C1270" s="20"/>
      <c r="D1270" s="20"/>
      <c r="E1270" s="20" t="s">
        <v>8211</v>
      </c>
      <c r="F1270" s="20"/>
      <c r="G1270" s="20"/>
      <c r="H1270" s="20"/>
      <c r="I1270" s="20"/>
      <c r="J1270" s="20"/>
      <c r="K1270" s="20"/>
    </row>
    <row r="1271" spans="1:11" x14ac:dyDescent="0.35">
      <c r="A1271" s="20"/>
      <c r="B1271" s="20" t="s">
        <v>1022</v>
      </c>
      <c r="C1271" s="20"/>
      <c r="D1271" s="20"/>
      <c r="E1271" s="20" t="s">
        <v>9115</v>
      </c>
      <c r="F1271" s="20"/>
      <c r="G1271" s="20"/>
      <c r="H1271" s="20"/>
      <c r="I1271" s="20"/>
      <c r="J1271" s="20"/>
      <c r="K1271" s="20"/>
    </row>
    <row r="1272" spans="1:11" x14ac:dyDescent="0.35">
      <c r="A1272" s="20"/>
      <c r="B1272" s="20" t="s">
        <v>786</v>
      </c>
      <c r="C1272" s="20"/>
      <c r="D1272" s="20"/>
      <c r="E1272" s="20" t="s">
        <v>8879</v>
      </c>
      <c r="F1272" s="20"/>
      <c r="G1272" s="20"/>
      <c r="H1272" s="20"/>
      <c r="I1272" s="20"/>
      <c r="J1272" s="20"/>
      <c r="K1272" s="20"/>
    </row>
    <row r="1273" spans="1:11" x14ac:dyDescent="0.35">
      <c r="A1273" s="20"/>
      <c r="B1273" s="20" t="s">
        <v>354</v>
      </c>
      <c r="C1273" s="20"/>
      <c r="D1273" s="20"/>
      <c r="E1273" s="20" t="s">
        <v>8447</v>
      </c>
      <c r="F1273" s="20"/>
      <c r="G1273" s="20"/>
      <c r="H1273" s="20"/>
      <c r="I1273" s="20"/>
      <c r="J1273" s="20"/>
      <c r="K1273" s="20"/>
    </row>
    <row r="1274" spans="1:11" x14ac:dyDescent="0.35">
      <c r="A1274" s="20"/>
      <c r="B1274" s="20" t="s">
        <v>237</v>
      </c>
      <c r="C1274" s="20"/>
      <c r="D1274" s="20"/>
      <c r="E1274" s="20" t="s">
        <v>8330</v>
      </c>
      <c r="F1274" s="20"/>
      <c r="G1274" s="20"/>
      <c r="H1274" s="20"/>
      <c r="I1274" s="20"/>
      <c r="J1274" s="20"/>
      <c r="K1274" s="20"/>
    </row>
    <row r="1275" spans="1:11" x14ac:dyDescent="0.35">
      <c r="A1275" s="20"/>
      <c r="B1275" s="20" t="s">
        <v>1590</v>
      </c>
      <c r="C1275" s="20"/>
      <c r="D1275" s="20"/>
      <c r="E1275" s="20" t="s">
        <v>9681</v>
      </c>
      <c r="F1275" s="20"/>
      <c r="G1275" s="20"/>
      <c r="H1275" s="20"/>
      <c r="I1275" s="20"/>
      <c r="J1275" s="20"/>
      <c r="K1275" s="20"/>
    </row>
    <row r="1276" spans="1:11" x14ac:dyDescent="0.35">
      <c r="A1276" s="20"/>
      <c r="B1276" s="20" t="s">
        <v>1193</v>
      </c>
      <c r="C1276" s="20"/>
      <c r="D1276" s="20"/>
      <c r="E1276" s="20" t="s">
        <v>9285</v>
      </c>
      <c r="F1276" s="20"/>
      <c r="G1276" s="20"/>
      <c r="H1276" s="20"/>
      <c r="I1276" s="20"/>
      <c r="J1276" s="20"/>
      <c r="K1276" s="20"/>
    </row>
    <row r="1277" spans="1:11" x14ac:dyDescent="0.35">
      <c r="A1277" s="20"/>
      <c r="B1277" s="20" t="s">
        <v>117</v>
      </c>
      <c r="C1277" s="20"/>
      <c r="D1277" s="20"/>
      <c r="E1277" s="20" t="s">
        <v>8210</v>
      </c>
      <c r="F1277" s="20"/>
      <c r="G1277" s="20"/>
      <c r="H1277" s="20"/>
      <c r="I1277" s="20"/>
      <c r="J1277" s="20"/>
      <c r="K1277" s="20"/>
    </row>
    <row r="1278" spans="1:11" x14ac:dyDescent="0.35">
      <c r="A1278" s="20"/>
      <c r="B1278" s="20" t="s">
        <v>1973</v>
      </c>
      <c r="C1278" s="20"/>
      <c r="D1278" s="20"/>
      <c r="E1278" s="20" t="s">
        <v>10056</v>
      </c>
      <c r="F1278" s="20"/>
      <c r="G1278" s="20"/>
      <c r="H1278" s="20"/>
      <c r="I1278" s="20"/>
      <c r="J1278" s="20"/>
      <c r="K1278" s="20"/>
    </row>
    <row r="1279" spans="1:11" x14ac:dyDescent="0.35">
      <c r="A1279" s="20"/>
      <c r="B1279" s="20" t="s">
        <v>584</v>
      </c>
      <c r="C1279" s="20"/>
      <c r="D1279" s="20"/>
      <c r="E1279" s="20" t="s">
        <v>8677</v>
      </c>
      <c r="F1279" s="20"/>
      <c r="G1279" s="20"/>
      <c r="H1279" s="20"/>
      <c r="I1279" s="20"/>
      <c r="J1279" s="20"/>
      <c r="K1279" s="20"/>
    </row>
    <row r="1280" spans="1:11" x14ac:dyDescent="0.35">
      <c r="A1280" s="20"/>
      <c r="B1280" s="20" t="s">
        <v>260</v>
      </c>
      <c r="C1280" s="20"/>
      <c r="D1280" s="20"/>
      <c r="E1280" s="20" t="s">
        <v>8353</v>
      </c>
      <c r="F1280" s="20"/>
      <c r="G1280" s="20"/>
      <c r="H1280" s="20"/>
      <c r="I1280" s="20"/>
      <c r="J1280" s="20"/>
      <c r="K1280" s="20"/>
    </row>
    <row r="1281" spans="1:11" x14ac:dyDescent="0.35">
      <c r="A1281" s="20"/>
      <c r="B1281" s="20" t="s">
        <v>1746</v>
      </c>
      <c r="C1281" s="20"/>
      <c r="D1281" s="20"/>
      <c r="E1281" s="20" t="s">
        <v>9834</v>
      </c>
      <c r="F1281" s="20"/>
      <c r="G1281" s="20"/>
      <c r="H1281" s="20"/>
      <c r="I1281" s="20"/>
      <c r="J1281" s="20"/>
      <c r="K1281" s="20"/>
    </row>
    <row r="1282" spans="1:11" x14ac:dyDescent="0.35">
      <c r="A1282" s="20"/>
      <c r="B1282" s="20" t="s">
        <v>1385</v>
      </c>
      <c r="C1282" s="20"/>
      <c r="D1282" s="20"/>
      <c r="E1282" s="20" t="s">
        <v>9477</v>
      </c>
      <c r="F1282" s="20"/>
      <c r="G1282" s="20"/>
      <c r="H1282" s="20"/>
      <c r="I1282" s="20"/>
      <c r="J1282" s="20"/>
      <c r="K1282" s="20"/>
    </row>
    <row r="1283" spans="1:11" x14ac:dyDescent="0.35">
      <c r="A1283" s="20"/>
      <c r="B1283" s="20" t="s">
        <v>1871</v>
      </c>
      <c r="C1283" s="20"/>
      <c r="D1283" s="20"/>
      <c r="E1283" s="20" t="s">
        <v>9955</v>
      </c>
      <c r="F1283" s="20"/>
      <c r="G1283" s="20"/>
      <c r="H1283" s="20"/>
      <c r="I1283" s="20"/>
      <c r="J1283" s="20"/>
      <c r="K1283" s="20"/>
    </row>
    <row r="1284" spans="1:11" x14ac:dyDescent="0.35">
      <c r="A1284" s="20"/>
      <c r="B1284" s="20" t="s">
        <v>764</v>
      </c>
      <c r="C1284" s="20"/>
      <c r="D1284" s="20"/>
      <c r="E1284" s="20" t="s">
        <v>8857</v>
      </c>
      <c r="F1284" s="20"/>
      <c r="G1284" s="20"/>
      <c r="H1284" s="20"/>
      <c r="I1284" s="20"/>
      <c r="J1284" s="20"/>
      <c r="K1284" s="20"/>
    </row>
    <row r="1285" spans="1:11" x14ac:dyDescent="0.35">
      <c r="A1285" s="20"/>
      <c r="B1285" s="20" t="s">
        <v>1620</v>
      </c>
      <c r="C1285" s="20"/>
      <c r="D1285" s="20"/>
      <c r="E1285" s="20" t="s">
        <v>9711</v>
      </c>
      <c r="F1285" s="20"/>
      <c r="G1285" s="20"/>
      <c r="H1285" s="20"/>
      <c r="I1285" s="20"/>
      <c r="J1285" s="20"/>
      <c r="K1285" s="20"/>
    </row>
    <row r="1286" spans="1:11" x14ac:dyDescent="0.35">
      <c r="A1286" s="20"/>
      <c r="B1286" s="20" t="s">
        <v>2004</v>
      </c>
      <c r="C1286" s="20"/>
      <c r="D1286" s="20"/>
      <c r="E1286" s="20" t="s">
        <v>10087</v>
      </c>
      <c r="F1286" s="20"/>
      <c r="G1286" s="20"/>
      <c r="H1286" s="20"/>
      <c r="I1286" s="20"/>
      <c r="J1286" s="20"/>
      <c r="K1286" s="20"/>
    </row>
    <row r="1287" spans="1:11" x14ac:dyDescent="0.35">
      <c r="A1287" s="20"/>
      <c r="B1287" s="20" t="s">
        <v>1210</v>
      </c>
      <c r="C1287" s="20"/>
      <c r="D1287" s="20"/>
      <c r="E1287" s="20" t="s">
        <v>9302</v>
      </c>
      <c r="F1287" s="20"/>
      <c r="G1287" s="20"/>
      <c r="H1287" s="20"/>
      <c r="I1287" s="20"/>
      <c r="J1287" s="20"/>
      <c r="K1287" s="20"/>
    </row>
    <row r="1288" spans="1:11" x14ac:dyDescent="0.35">
      <c r="A1288" s="20"/>
      <c r="B1288" s="20" t="s">
        <v>1790</v>
      </c>
      <c r="C1288" s="20"/>
      <c r="D1288" s="20"/>
      <c r="E1288" s="20" t="s">
        <v>9877</v>
      </c>
      <c r="F1288" s="20"/>
      <c r="G1288" s="20"/>
      <c r="H1288" s="20"/>
      <c r="I1288" s="20"/>
      <c r="J1288" s="20"/>
      <c r="K1288" s="20"/>
    </row>
    <row r="1289" spans="1:11" x14ac:dyDescent="0.35">
      <c r="A1289" s="20"/>
      <c r="B1289" s="20" t="s">
        <v>1264</v>
      </c>
      <c r="C1289" s="20"/>
      <c r="D1289" s="20"/>
      <c r="E1289" s="20" t="s">
        <v>9356</v>
      </c>
      <c r="F1289" s="20"/>
      <c r="G1289" s="20"/>
      <c r="H1289" s="20"/>
      <c r="I1289" s="20"/>
      <c r="J1289" s="20"/>
      <c r="K1289" s="20"/>
    </row>
    <row r="1290" spans="1:11" x14ac:dyDescent="0.35">
      <c r="A1290" s="20"/>
      <c r="B1290" s="20" t="s">
        <v>1615</v>
      </c>
      <c r="C1290" s="20"/>
      <c r="D1290" s="20"/>
      <c r="E1290" s="20" t="s">
        <v>9706</v>
      </c>
      <c r="F1290" s="20"/>
      <c r="G1290" s="20"/>
      <c r="H1290" s="20"/>
      <c r="I1290" s="20"/>
      <c r="J1290" s="20"/>
      <c r="K1290" s="20"/>
    </row>
    <row r="1291" spans="1:11" x14ac:dyDescent="0.35">
      <c r="A1291" s="20"/>
      <c r="B1291" s="20" t="s">
        <v>645</v>
      </c>
      <c r="C1291" s="20"/>
      <c r="D1291" s="20"/>
      <c r="E1291" s="20" t="s">
        <v>8738</v>
      </c>
      <c r="F1291" s="20"/>
      <c r="G1291" s="20"/>
      <c r="H1291" s="20"/>
      <c r="I1291" s="20"/>
      <c r="J1291" s="20"/>
      <c r="K1291" s="20"/>
    </row>
    <row r="1292" spans="1:11" x14ac:dyDescent="0.35">
      <c r="A1292" s="20"/>
      <c r="B1292" s="20" t="s">
        <v>409</v>
      </c>
      <c r="C1292" s="20"/>
      <c r="D1292" s="20"/>
      <c r="E1292" s="20" t="s">
        <v>8502</v>
      </c>
      <c r="F1292" s="20"/>
      <c r="G1292" s="20"/>
      <c r="H1292" s="20"/>
      <c r="I1292" s="20"/>
      <c r="J1292" s="20"/>
      <c r="K1292" s="20"/>
    </row>
    <row r="1293" spans="1:11" x14ac:dyDescent="0.35">
      <c r="A1293" s="20"/>
      <c r="B1293" s="20" t="s">
        <v>1230</v>
      </c>
      <c r="C1293" s="20"/>
      <c r="D1293" s="20"/>
      <c r="E1293" s="20" t="s">
        <v>9322</v>
      </c>
      <c r="F1293" s="20"/>
      <c r="G1293" s="20"/>
      <c r="H1293" s="20"/>
      <c r="I1293" s="20"/>
      <c r="J1293" s="20"/>
      <c r="K1293" s="20"/>
    </row>
    <row r="1294" spans="1:11" x14ac:dyDescent="0.35">
      <c r="A1294" s="20"/>
      <c r="B1294" s="20" t="s">
        <v>249</v>
      </c>
      <c r="C1294" s="20"/>
      <c r="D1294" s="20"/>
      <c r="E1294" s="20" t="s">
        <v>8342</v>
      </c>
      <c r="F1294" s="20"/>
      <c r="G1294" s="20"/>
      <c r="H1294" s="20"/>
      <c r="I1294" s="20"/>
      <c r="J1294" s="20"/>
      <c r="K1294" s="20"/>
    </row>
    <row r="1295" spans="1:11" x14ac:dyDescent="0.35">
      <c r="A1295" s="20"/>
      <c r="B1295" s="20" t="s">
        <v>1352</v>
      </c>
      <c r="C1295" s="20"/>
      <c r="D1295" s="20"/>
      <c r="E1295" s="20" t="s">
        <v>9444</v>
      </c>
      <c r="F1295" s="20"/>
      <c r="G1295" s="20"/>
      <c r="H1295" s="20"/>
      <c r="I1295" s="20"/>
      <c r="J1295" s="20"/>
      <c r="K1295" s="20"/>
    </row>
    <row r="1296" spans="1:11" x14ac:dyDescent="0.35">
      <c r="A1296" s="20"/>
      <c r="B1296" s="20" t="s">
        <v>1002</v>
      </c>
      <c r="C1296" s="20"/>
      <c r="D1296" s="20"/>
      <c r="E1296" s="20" t="s">
        <v>9095</v>
      </c>
      <c r="F1296" s="20"/>
      <c r="G1296" s="20"/>
      <c r="H1296" s="20"/>
      <c r="I1296" s="20"/>
      <c r="J1296" s="20"/>
      <c r="K1296" s="20"/>
    </row>
    <row r="1297" spans="1:11" x14ac:dyDescent="0.35">
      <c r="A1297" s="20"/>
      <c r="B1297" s="20" t="s">
        <v>1581</v>
      </c>
      <c r="C1297" s="20"/>
      <c r="D1297" s="20"/>
      <c r="E1297" s="20" t="s">
        <v>9672</v>
      </c>
      <c r="F1297" s="20"/>
      <c r="G1297" s="20"/>
      <c r="H1297" s="20"/>
      <c r="I1297" s="20"/>
      <c r="J1297" s="20"/>
      <c r="K1297" s="20"/>
    </row>
    <row r="1298" spans="1:11" x14ac:dyDescent="0.35">
      <c r="A1298" s="20"/>
      <c r="B1298" s="20" t="s">
        <v>152</v>
      </c>
      <c r="C1298" s="20"/>
      <c r="D1298" s="20"/>
      <c r="E1298" s="20" t="s">
        <v>8245</v>
      </c>
      <c r="F1298" s="20"/>
      <c r="G1298" s="20"/>
      <c r="H1298" s="20"/>
      <c r="I1298" s="20"/>
      <c r="J1298" s="20"/>
      <c r="K1298" s="20"/>
    </row>
    <row r="1299" spans="1:11" x14ac:dyDescent="0.35">
      <c r="A1299" s="20"/>
      <c r="B1299" s="20" t="s">
        <v>1908</v>
      </c>
      <c r="C1299" s="20"/>
      <c r="D1299" s="20"/>
      <c r="E1299" s="20" t="s">
        <v>9992</v>
      </c>
      <c r="F1299" s="20"/>
      <c r="G1299" s="20"/>
      <c r="H1299" s="20"/>
      <c r="I1299" s="20"/>
      <c r="J1299" s="20"/>
      <c r="K1299" s="20"/>
    </row>
    <row r="1300" spans="1:11" x14ac:dyDescent="0.35">
      <c r="A1300" s="20"/>
      <c r="B1300" s="20" t="s">
        <v>684</v>
      </c>
      <c r="C1300" s="20"/>
      <c r="D1300" s="20"/>
      <c r="E1300" s="20" t="s">
        <v>8777</v>
      </c>
      <c r="F1300" s="20"/>
      <c r="G1300" s="20"/>
      <c r="H1300" s="20"/>
      <c r="I1300" s="20"/>
      <c r="J1300" s="20"/>
      <c r="K1300" s="20"/>
    </row>
    <row r="1301" spans="1:11" x14ac:dyDescent="0.35">
      <c r="A1301" s="20"/>
      <c r="B1301" s="20" t="s">
        <v>1767</v>
      </c>
      <c r="C1301" s="20"/>
      <c r="D1301" s="20"/>
      <c r="E1301" s="20" t="s">
        <v>9855</v>
      </c>
      <c r="F1301" s="20"/>
      <c r="G1301" s="20"/>
      <c r="H1301" s="20"/>
      <c r="I1301" s="20"/>
      <c r="J1301" s="20"/>
      <c r="K1301" s="20"/>
    </row>
    <row r="1302" spans="1:11" x14ac:dyDescent="0.35">
      <c r="A1302" s="20"/>
      <c r="B1302" s="20" t="s">
        <v>358</v>
      </c>
      <c r="C1302" s="20"/>
      <c r="D1302" s="20"/>
      <c r="E1302" s="20" t="s">
        <v>8451</v>
      </c>
      <c r="F1302" s="20"/>
      <c r="G1302" s="20"/>
      <c r="H1302" s="20"/>
      <c r="I1302" s="20"/>
      <c r="J1302" s="20"/>
      <c r="K1302" s="20"/>
    </row>
    <row r="1303" spans="1:11" x14ac:dyDescent="0.35">
      <c r="A1303" s="20"/>
      <c r="B1303" s="20" t="s">
        <v>897</v>
      </c>
      <c r="C1303" s="20"/>
      <c r="D1303" s="20"/>
      <c r="E1303" s="20" t="s">
        <v>8990</v>
      </c>
      <c r="F1303" s="20"/>
      <c r="G1303" s="20"/>
      <c r="H1303" s="20"/>
      <c r="I1303" s="20"/>
      <c r="J1303" s="20"/>
      <c r="K1303" s="20"/>
    </row>
    <row r="1304" spans="1:11" x14ac:dyDescent="0.35">
      <c r="A1304" s="20"/>
      <c r="B1304" s="20" t="s">
        <v>961</v>
      </c>
      <c r="C1304" s="20"/>
      <c r="D1304" s="20"/>
      <c r="E1304" s="20" t="s">
        <v>9054</v>
      </c>
      <c r="F1304" s="20"/>
      <c r="G1304" s="20"/>
      <c r="H1304" s="20"/>
      <c r="I1304" s="20"/>
      <c r="J1304" s="20"/>
      <c r="K1304" s="20"/>
    </row>
    <row r="1305" spans="1:11" x14ac:dyDescent="0.35">
      <c r="A1305" s="20"/>
      <c r="B1305" s="20" t="s">
        <v>1029</v>
      </c>
      <c r="C1305" s="20"/>
      <c r="D1305" s="20"/>
      <c r="E1305" s="20" t="s">
        <v>9122</v>
      </c>
      <c r="F1305" s="20"/>
      <c r="G1305" s="20"/>
      <c r="H1305" s="20"/>
      <c r="I1305" s="20"/>
      <c r="J1305" s="20"/>
      <c r="K1305" s="20"/>
    </row>
    <row r="1306" spans="1:11" x14ac:dyDescent="0.35">
      <c r="A1306" s="20"/>
      <c r="B1306" s="20" t="s">
        <v>698</v>
      </c>
      <c r="C1306" s="20"/>
      <c r="D1306" s="20"/>
      <c r="E1306" s="20" t="s">
        <v>8791</v>
      </c>
      <c r="F1306" s="20"/>
      <c r="G1306" s="20"/>
      <c r="H1306" s="20"/>
      <c r="I1306" s="20"/>
      <c r="J1306" s="20"/>
      <c r="K1306" s="20"/>
    </row>
    <row r="1307" spans="1:11" x14ac:dyDescent="0.35">
      <c r="A1307" s="20"/>
      <c r="B1307" s="20" t="s">
        <v>1964</v>
      </c>
      <c r="C1307" s="20"/>
      <c r="D1307" s="20"/>
      <c r="E1307" s="20" t="s">
        <v>10047</v>
      </c>
      <c r="F1307" s="20"/>
      <c r="G1307" s="20"/>
      <c r="H1307" s="20"/>
      <c r="I1307" s="20"/>
      <c r="J1307" s="20"/>
      <c r="K1307" s="20"/>
    </row>
    <row r="1308" spans="1:11" x14ac:dyDescent="0.35">
      <c r="A1308" s="20"/>
      <c r="B1308" s="20" t="s">
        <v>1420</v>
      </c>
      <c r="C1308" s="20"/>
      <c r="D1308" s="20"/>
      <c r="E1308" s="20" t="s">
        <v>9511</v>
      </c>
      <c r="F1308" s="20"/>
      <c r="G1308" s="20"/>
      <c r="H1308" s="20"/>
      <c r="I1308" s="20"/>
      <c r="J1308" s="20"/>
      <c r="K1308" s="20"/>
    </row>
    <row r="1309" spans="1:11" x14ac:dyDescent="0.35">
      <c r="A1309" s="20"/>
      <c r="B1309" s="20" t="s">
        <v>565</v>
      </c>
      <c r="C1309" s="20"/>
      <c r="D1309" s="20"/>
      <c r="E1309" s="20" t="s">
        <v>8658</v>
      </c>
      <c r="F1309" s="20"/>
      <c r="G1309" s="20"/>
      <c r="H1309" s="20"/>
      <c r="I1309" s="20"/>
      <c r="J1309" s="20"/>
      <c r="K1309" s="20"/>
    </row>
    <row r="1310" spans="1:11" x14ac:dyDescent="0.35">
      <c r="A1310" s="20"/>
      <c r="B1310" s="20" t="s">
        <v>3348</v>
      </c>
      <c r="C1310" s="20"/>
      <c r="D1310" s="20"/>
      <c r="E1310" s="20" t="s">
        <v>11386</v>
      </c>
      <c r="F1310" s="20"/>
      <c r="G1310" s="20"/>
      <c r="H1310" s="20"/>
      <c r="I1310" s="20"/>
      <c r="J1310" s="20"/>
      <c r="K1310" s="20"/>
    </row>
    <row r="1311" spans="1:11" x14ac:dyDescent="0.35">
      <c r="A1311" s="20"/>
      <c r="B1311" s="20" t="s">
        <v>964</v>
      </c>
      <c r="C1311" s="20"/>
      <c r="D1311" s="20"/>
      <c r="E1311" s="20" t="s">
        <v>9057</v>
      </c>
      <c r="F1311" s="20"/>
      <c r="G1311" s="20"/>
      <c r="H1311" s="20"/>
      <c r="I1311" s="20"/>
      <c r="J1311" s="20"/>
      <c r="K1311" s="20"/>
    </row>
    <row r="1312" spans="1:11" x14ac:dyDescent="0.35">
      <c r="A1312" s="20"/>
      <c r="B1312" s="20" t="s">
        <v>156</v>
      </c>
      <c r="C1312" s="20"/>
      <c r="D1312" s="20"/>
      <c r="E1312" s="20" t="s">
        <v>8249</v>
      </c>
      <c r="F1312" s="20"/>
      <c r="G1312" s="20"/>
      <c r="H1312" s="20"/>
      <c r="I1312" s="20"/>
      <c r="J1312" s="20"/>
      <c r="K1312" s="20"/>
    </row>
    <row r="1313" spans="1:11" x14ac:dyDescent="0.35">
      <c r="A1313" s="20"/>
      <c r="B1313" s="20" t="s">
        <v>714</v>
      </c>
      <c r="C1313" s="20"/>
      <c r="D1313" s="20"/>
      <c r="E1313" s="20" t="s">
        <v>8807</v>
      </c>
      <c r="F1313" s="20"/>
      <c r="G1313" s="20"/>
      <c r="H1313" s="20"/>
      <c r="I1313" s="20"/>
      <c r="J1313" s="20"/>
      <c r="K1313" s="20"/>
    </row>
    <row r="1314" spans="1:11" x14ac:dyDescent="0.35">
      <c r="A1314" s="20"/>
      <c r="B1314" s="20" t="s">
        <v>3248</v>
      </c>
      <c r="C1314" s="20"/>
      <c r="D1314" s="20"/>
      <c r="E1314" s="20" t="s">
        <v>11286</v>
      </c>
      <c r="F1314" s="20"/>
      <c r="G1314" s="20"/>
      <c r="H1314" s="20"/>
      <c r="I1314" s="20"/>
      <c r="J1314" s="20"/>
      <c r="K1314" s="20"/>
    </row>
    <row r="1315" spans="1:11" x14ac:dyDescent="0.35">
      <c r="A1315" s="20"/>
      <c r="B1315" s="20" t="s">
        <v>3918</v>
      </c>
      <c r="C1315" s="20"/>
      <c r="D1315" s="20"/>
      <c r="E1315" s="20" t="s">
        <v>11952</v>
      </c>
      <c r="F1315" s="20"/>
      <c r="G1315" s="20"/>
      <c r="H1315" s="20"/>
      <c r="I1315" s="20"/>
      <c r="J1315" s="20"/>
      <c r="K1315" s="20"/>
    </row>
    <row r="1316" spans="1:11" x14ac:dyDescent="0.35">
      <c r="A1316" s="20"/>
      <c r="B1316" s="20" t="s">
        <v>3771</v>
      </c>
      <c r="C1316" s="20"/>
      <c r="D1316" s="20"/>
      <c r="E1316" s="20" t="s">
        <v>11806</v>
      </c>
      <c r="F1316" s="20"/>
      <c r="G1316" s="20"/>
      <c r="H1316" s="20"/>
      <c r="I1316" s="20"/>
      <c r="J1316" s="20"/>
      <c r="K1316" s="20"/>
    </row>
    <row r="1317" spans="1:11" x14ac:dyDescent="0.35">
      <c r="A1317" s="20"/>
      <c r="B1317" s="20" t="s">
        <v>685</v>
      </c>
      <c r="C1317" s="20"/>
      <c r="D1317" s="20"/>
      <c r="E1317" s="20" t="s">
        <v>8778</v>
      </c>
      <c r="F1317" s="20"/>
      <c r="G1317" s="20"/>
      <c r="H1317" s="20"/>
      <c r="I1317" s="20"/>
      <c r="J1317" s="20"/>
      <c r="K1317" s="20"/>
    </row>
    <row r="1318" spans="1:11" x14ac:dyDescent="0.35">
      <c r="A1318" s="20"/>
      <c r="B1318" s="20" t="s">
        <v>3447</v>
      </c>
      <c r="C1318" s="20"/>
      <c r="D1318" s="20"/>
      <c r="E1318" s="20" t="s">
        <v>11484</v>
      </c>
      <c r="F1318" s="20"/>
      <c r="G1318" s="20"/>
      <c r="H1318" s="20"/>
      <c r="I1318" s="20"/>
      <c r="J1318" s="20"/>
      <c r="K1318" s="20"/>
    </row>
    <row r="1319" spans="1:11" x14ac:dyDescent="0.35">
      <c r="A1319" s="20"/>
      <c r="B1319" s="20" t="s">
        <v>3793</v>
      </c>
      <c r="C1319" s="20"/>
      <c r="D1319" s="20"/>
      <c r="E1319" s="20" t="s">
        <v>11827</v>
      </c>
      <c r="F1319" s="20"/>
      <c r="G1319" s="20"/>
      <c r="H1319" s="20"/>
      <c r="I1319" s="20"/>
      <c r="J1319" s="20"/>
      <c r="K1319" s="20"/>
    </row>
    <row r="1320" spans="1:11" x14ac:dyDescent="0.35">
      <c r="A1320" s="20"/>
      <c r="B1320" s="20" t="s">
        <v>3432</v>
      </c>
      <c r="C1320" s="20"/>
      <c r="D1320" s="20"/>
      <c r="E1320" s="20" t="s">
        <v>11469</v>
      </c>
      <c r="F1320" s="20"/>
      <c r="G1320" s="20"/>
      <c r="H1320" s="20"/>
      <c r="I1320" s="20"/>
      <c r="J1320" s="20"/>
      <c r="K1320" s="20"/>
    </row>
    <row r="1321" spans="1:11" x14ac:dyDescent="0.35">
      <c r="A1321" s="20"/>
      <c r="B1321" s="20" t="s">
        <v>3409</v>
      </c>
      <c r="C1321" s="20"/>
      <c r="D1321" s="20"/>
      <c r="E1321" s="20" t="s">
        <v>11447</v>
      </c>
      <c r="F1321" s="20"/>
      <c r="G1321" s="20"/>
      <c r="H1321" s="20"/>
      <c r="I1321" s="20"/>
      <c r="J1321" s="20"/>
      <c r="K1321" s="20"/>
    </row>
    <row r="1322" spans="1:11" x14ac:dyDescent="0.35">
      <c r="A1322" s="20"/>
      <c r="B1322" s="20" t="s">
        <v>92</v>
      </c>
      <c r="C1322" s="20"/>
      <c r="D1322" s="20"/>
      <c r="E1322" s="20" t="s">
        <v>8185</v>
      </c>
      <c r="F1322" s="20"/>
      <c r="G1322" s="20"/>
      <c r="H1322" s="20"/>
      <c r="I1322" s="20"/>
      <c r="J1322" s="20"/>
      <c r="K1322" s="20"/>
    </row>
    <row r="1323" spans="1:11" x14ac:dyDescent="0.35">
      <c r="A1323" s="20"/>
      <c r="B1323" s="20" t="s">
        <v>3922</v>
      </c>
      <c r="C1323" s="20"/>
      <c r="D1323" s="20"/>
      <c r="E1323" s="20" t="s">
        <v>11956</v>
      </c>
      <c r="F1323" s="20"/>
      <c r="G1323" s="20"/>
      <c r="H1323" s="20"/>
      <c r="I1323" s="20"/>
      <c r="J1323" s="20"/>
      <c r="K1323" s="20"/>
    </row>
    <row r="1324" spans="1:11" x14ac:dyDescent="0.35">
      <c r="A1324" s="20"/>
      <c r="B1324" s="20" t="s">
        <v>613</v>
      </c>
      <c r="C1324" s="20"/>
      <c r="D1324" s="20"/>
      <c r="E1324" s="20" t="s">
        <v>8706</v>
      </c>
      <c r="F1324" s="20"/>
      <c r="G1324" s="20"/>
      <c r="H1324" s="20"/>
      <c r="I1324" s="20"/>
      <c r="J1324" s="20"/>
      <c r="K1324" s="20"/>
    </row>
    <row r="1325" spans="1:11" x14ac:dyDescent="0.35">
      <c r="A1325" s="20"/>
      <c r="B1325" s="20" t="s">
        <v>939</v>
      </c>
      <c r="C1325" s="20"/>
      <c r="D1325" s="20"/>
      <c r="E1325" s="20" t="s">
        <v>9032</v>
      </c>
      <c r="F1325" s="20"/>
      <c r="G1325" s="20"/>
      <c r="H1325" s="20"/>
      <c r="I1325" s="20"/>
      <c r="J1325" s="20"/>
      <c r="K1325" s="20"/>
    </row>
    <row r="1326" spans="1:11" x14ac:dyDescent="0.35">
      <c r="A1326" s="20"/>
      <c r="B1326" s="20" t="s">
        <v>3931</v>
      </c>
      <c r="C1326" s="20"/>
      <c r="D1326" s="20"/>
      <c r="E1326" s="20" t="s">
        <v>11965</v>
      </c>
      <c r="F1326" s="20"/>
      <c r="G1326" s="20"/>
      <c r="H1326" s="20"/>
      <c r="I1326" s="20"/>
      <c r="J1326" s="20"/>
      <c r="K1326" s="20"/>
    </row>
    <row r="1327" spans="1:11" x14ac:dyDescent="0.35">
      <c r="A1327" s="20"/>
      <c r="B1327" s="20" t="s">
        <v>996</v>
      </c>
      <c r="C1327" s="20"/>
      <c r="D1327" s="20"/>
      <c r="E1327" s="20" t="s">
        <v>9089</v>
      </c>
      <c r="F1327" s="20"/>
      <c r="G1327" s="20"/>
      <c r="H1327" s="20"/>
      <c r="I1327" s="20"/>
      <c r="J1327" s="20"/>
      <c r="K1327" s="20"/>
    </row>
    <row r="1328" spans="1:11" x14ac:dyDescent="0.35">
      <c r="A1328" s="20"/>
      <c r="B1328" s="20" t="s">
        <v>527</v>
      </c>
      <c r="C1328" s="20"/>
      <c r="D1328" s="20"/>
      <c r="E1328" s="20" t="s">
        <v>8620</v>
      </c>
      <c r="F1328" s="20"/>
      <c r="G1328" s="20"/>
      <c r="H1328" s="20"/>
      <c r="I1328" s="20"/>
      <c r="J1328" s="20"/>
      <c r="K1328" s="20"/>
    </row>
    <row r="1329" spans="1:11" x14ac:dyDescent="0.35">
      <c r="A1329" s="20"/>
      <c r="B1329" s="20" t="s">
        <v>820</v>
      </c>
      <c r="C1329" s="20"/>
      <c r="D1329" s="20"/>
      <c r="E1329" s="20" t="s">
        <v>8913</v>
      </c>
      <c r="F1329" s="20"/>
      <c r="G1329" s="20"/>
      <c r="H1329" s="20"/>
      <c r="I1329" s="20"/>
      <c r="J1329" s="20"/>
      <c r="K1329" s="20"/>
    </row>
    <row r="1330" spans="1:11" x14ac:dyDescent="0.35">
      <c r="A1330" s="20"/>
      <c r="B1330" s="20" t="s">
        <v>3874</v>
      </c>
      <c r="C1330" s="20"/>
      <c r="D1330" s="20"/>
      <c r="E1330" s="20" t="s">
        <v>11908</v>
      </c>
      <c r="F1330" s="20"/>
      <c r="G1330" s="20"/>
      <c r="H1330" s="20"/>
      <c r="I1330" s="20"/>
      <c r="J1330" s="20"/>
      <c r="K1330" s="20"/>
    </row>
    <row r="1331" spans="1:11" x14ac:dyDescent="0.35">
      <c r="A1331" s="20"/>
      <c r="B1331" s="20" t="s">
        <v>46</v>
      </c>
      <c r="C1331" s="20"/>
      <c r="D1331" s="20"/>
      <c r="E1331" s="20" t="s">
        <v>8139</v>
      </c>
      <c r="F1331" s="20"/>
      <c r="G1331" s="20"/>
      <c r="H1331" s="20"/>
      <c r="I1331" s="20"/>
      <c r="J1331" s="20"/>
      <c r="K1331" s="20"/>
    </row>
    <row r="1332" spans="1:11" x14ac:dyDescent="0.35">
      <c r="A1332" s="20"/>
      <c r="B1332" s="20" t="s">
        <v>796</v>
      </c>
      <c r="C1332" s="20"/>
      <c r="D1332" s="20"/>
      <c r="E1332" s="20" t="s">
        <v>8889</v>
      </c>
      <c r="F1332" s="20"/>
      <c r="G1332" s="20"/>
      <c r="H1332" s="20"/>
      <c r="I1332" s="20"/>
      <c r="J1332" s="20"/>
      <c r="K1332" s="20"/>
    </row>
    <row r="1333" spans="1:11" x14ac:dyDescent="0.35">
      <c r="A1333" s="20"/>
      <c r="B1333" s="20" t="s">
        <v>134</v>
      </c>
      <c r="C1333" s="20"/>
      <c r="D1333" s="20"/>
      <c r="E1333" s="20" t="s">
        <v>8227</v>
      </c>
      <c r="F1333" s="20"/>
      <c r="G1333" s="20"/>
      <c r="H1333" s="20"/>
      <c r="I1333" s="20"/>
      <c r="J1333" s="20"/>
      <c r="K1333" s="20"/>
    </row>
    <row r="1334" spans="1:11" x14ac:dyDescent="0.35">
      <c r="A1334" s="20"/>
      <c r="B1334" s="20" t="s">
        <v>1040</v>
      </c>
      <c r="C1334" s="20"/>
      <c r="D1334" s="20"/>
      <c r="E1334" s="20" t="s">
        <v>9133</v>
      </c>
      <c r="F1334" s="20"/>
      <c r="G1334" s="20"/>
      <c r="H1334" s="20"/>
      <c r="I1334" s="20"/>
      <c r="J1334" s="20"/>
      <c r="K1334" s="20"/>
    </row>
    <row r="1335" spans="1:11" x14ac:dyDescent="0.35">
      <c r="A1335" s="20"/>
      <c r="B1335" s="20" t="s">
        <v>482</v>
      </c>
      <c r="C1335" s="20"/>
      <c r="D1335" s="20"/>
      <c r="E1335" s="20" t="s">
        <v>8575</v>
      </c>
      <c r="F1335" s="20"/>
      <c r="G1335" s="20"/>
      <c r="H1335" s="20"/>
      <c r="I1335" s="20"/>
      <c r="J1335" s="20"/>
      <c r="K1335" s="20"/>
    </row>
    <row r="1336" spans="1:11" x14ac:dyDescent="0.35">
      <c r="A1336" s="20"/>
      <c r="B1336" s="20" t="s">
        <v>307</v>
      </c>
      <c r="C1336" s="20"/>
      <c r="D1336" s="20"/>
      <c r="E1336" s="20" t="s">
        <v>8400</v>
      </c>
      <c r="F1336" s="20"/>
      <c r="G1336" s="20"/>
      <c r="H1336" s="20"/>
      <c r="I1336" s="20"/>
      <c r="J1336" s="20"/>
      <c r="K1336" s="20"/>
    </row>
    <row r="1337" spans="1:11" x14ac:dyDescent="0.35">
      <c r="A1337" s="20"/>
      <c r="B1337" s="20" t="s">
        <v>16345</v>
      </c>
      <c r="C1337" s="20" t="s">
        <v>16138</v>
      </c>
      <c r="D1337" s="20" t="s">
        <v>16137</v>
      </c>
      <c r="E1337" s="28" t="s">
        <v>16346</v>
      </c>
      <c r="F1337" s="20" t="s">
        <v>16263</v>
      </c>
      <c r="G1337" s="21"/>
      <c r="H1337" s="21"/>
      <c r="I1337" s="21"/>
      <c r="J1337" s="21"/>
      <c r="K1337" s="20"/>
    </row>
    <row r="1338" spans="1:11" x14ac:dyDescent="0.35">
      <c r="A1338" s="20"/>
      <c r="B1338" s="20" t="s">
        <v>505</v>
      </c>
      <c r="C1338" s="20"/>
      <c r="D1338" s="20"/>
      <c r="E1338" s="20" t="s">
        <v>8598</v>
      </c>
      <c r="F1338" s="20"/>
      <c r="G1338" s="20"/>
      <c r="H1338" s="20"/>
      <c r="I1338" s="20"/>
      <c r="J1338" s="20"/>
      <c r="K1338" s="20"/>
    </row>
    <row r="1339" spans="1:11" x14ac:dyDescent="0.35">
      <c r="A1339" s="20"/>
      <c r="B1339" s="20" t="s">
        <v>53</v>
      </c>
      <c r="C1339" s="20"/>
      <c r="D1339" s="20"/>
      <c r="E1339" s="20" t="s">
        <v>8146</v>
      </c>
      <c r="F1339" s="20"/>
      <c r="G1339" s="20"/>
      <c r="H1339" s="20"/>
      <c r="I1339" s="20"/>
      <c r="J1339" s="20"/>
      <c r="K1339" s="20"/>
    </row>
    <row r="1340" spans="1:11" x14ac:dyDescent="0.35">
      <c r="A1340" s="20"/>
      <c r="B1340" s="20" t="s">
        <v>966</v>
      </c>
      <c r="C1340" s="20"/>
      <c r="D1340" s="20"/>
      <c r="E1340" s="20" t="s">
        <v>9059</v>
      </c>
      <c r="F1340" s="20"/>
      <c r="G1340" s="20"/>
      <c r="H1340" s="20"/>
      <c r="I1340" s="20"/>
      <c r="J1340" s="20"/>
      <c r="K1340" s="20"/>
    </row>
    <row r="1341" spans="1:11" x14ac:dyDescent="0.35">
      <c r="A1341" s="20"/>
      <c r="B1341" s="20" t="s">
        <v>903</v>
      </c>
      <c r="C1341" s="20"/>
      <c r="D1341" s="20"/>
      <c r="E1341" s="20" t="s">
        <v>8996</v>
      </c>
      <c r="F1341" s="20"/>
      <c r="G1341" s="20"/>
      <c r="H1341" s="20"/>
      <c r="I1341" s="20"/>
      <c r="J1341" s="20"/>
      <c r="K1341" s="20"/>
    </row>
    <row r="1342" spans="1:11" x14ac:dyDescent="0.35">
      <c r="A1342" s="20"/>
      <c r="B1342" s="20" t="s">
        <v>342</v>
      </c>
      <c r="C1342" s="20"/>
      <c r="D1342" s="20"/>
      <c r="E1342" s="20" t="s">
        <v>8435</v>
      </c>
      <c r="F1342" s="20"/>
      <c r="G1342" s="20"/>
      <c r="H1342" s="20"/>
      <c r="I1342" s="20"/>
      <c r="J1342" s="20"/>
      <c r="K1342" s="20"/>
    </row>
    <row r="1343" spans="1:11" x14ac:dyDescent="0.35">
      <c r="A1343" s="20"/>
      <c r="B1343" s="20" t="s">
        <v>808</v>
      </c>
      <c r="C1343" s="20"/>
      <c r="D1343" s="20"/>
      <c r="E1343" s="20" t="s">
        <v>8901</v>
      </c>
      <c r="F1343" s="20"/>
      <c r="G1343" s="20"/>
      <c r="H1343" s="20"/>
      <c r="I1343" s="20"/>
      <c r="J1343" s="20"/>
      <c r="K1343" s="20"/>
    </row>
    <row r="1344" spans="1:11" x14ac:dyDescent="0.35">
      <c r="A1344" s="20"/>
      <c r="B1344" s="20" t="s">
        <v>641</v>
      </c>
      <c r="C1344" s="20"/>
      <c r="D1344" s="20"/>
      <c r="E1344" s="20" t="s">
        <v>8734</v>
      </c>
      <c r="F1344" s="20"/>
      <c r="G1344" s="20"/>
      <c r="H1344" s="20"/>
      <c r="I1344" s="20"/>
      <c r="J1344" s="20"/>
      <c r="K1344" s="20"/>
    </row>
    <row r="1345" spans="1:11" x14ac:dyDescent="0.35">
      <c r="A1345" s="20"/>
      <c r="B1345" s="20" t="s">
        <v>878</v>
      </c>
      <c r="C1345" s="20"/>
      <c r="D1345" s="20"/>
      <c r="E1345" s="20" t="s">
        <v>8971</v>
      </c>
      <c r="F1345" s="20"/>
      <c r="G1345" s="20"/>
      <c r="H1345" s="20"/>
      <c r="I1345" s="20"/>
      <c r="J1345" s="20"/>
      <c r="K1345" s="20"/>
    </row>
    <row r="1346" spans="1:11" x14ac:dyDescent="0.35">
      <c r="A1346" s="20"/>
      <c r="B1346" s="20" t="s">
        <v>190</v>
      </c>
      <c r="C1346" s="20"/>
      <c r="D1346" s="20"/>
      <c r="E1346" s="20" t="s">
        <v>8283</v>
      </c>
      <c r="F1346" s="20"/>
      <c r="G1346" s="20"/>
      <c r="H1346" s="20"/>
      <c r="I1346" s="20"/>
      <c r="J1346" s="20"/>
      <c r="K1346" s="20"/>
    </row>
    <row r="1347" spans="1:11" x14ac:dyDescent="0.35">
      <c r="A1347" s="20"/>
      <c r="B1347" s="20" t="s">
        <v>701</v>
      </c>
      <c r="C1347" s="20"/>
      <c r="D1347" s="20"/>
      <c r="E1347" s="20" t="s">
        <v>8794</v>
      </c>
      <c r="F1347" s="20"/>
      <c r="G1347" s="20"/>
      <c r="H1347" s="20"/>
      <c r="I1347" s="20"/>
      <c r="J1347" s="20"/>
      <c r="K1347" s="20"/>
    </row>
    <row r="1348" spans="1:11" x14ac:dyDescent="0.35">
      <c r="A1348" s="20"/>
      <c r="B1348" s="20" t="s">
        <v>617</v>
      </c>
      <c r="C1348" s="20"/>
      <c r="D1348" s="20"/>
      <c r="E1348" s="20" t="s">
        <v>8710</v>
      </c>
      <c r="F1348" s="20"/>
      <c r="G1348" s="20"/>
      <c r="H1348" s="20"/>
      <c r="I1348" s="20"/>
      <c r="J1348" s="20"/>
      <c r="K1348" s="20"/>
    </row>
    <row r="1349" spans="1:11" x14ac:dyDescent="0.35">
      <c r="A1349" s="20"/>
      <c r="B1349" s="20" t="s">
        <v>194</v>
      </c>
      <c r="C1349" s="20"/>
      <c r="D1349" s="20"/>
      <c r="E1349" s="20" t="s">
        <v>8287</v>
      </c>
      <c r="F1349" s="20"/>
      <c r="G1349" s="20"/>
      <c r="H1349" s="20"/>
      <c r="I1349" s="20"/>
      <c r="J1349" s="20"/>
      <c r="K1349" s="20"/>
    </row>
    <row r="1350" spans="1:11" x14ac:dyDescent="0.35">
      <c r="A1350" s="20"/>
      <c r="B1350" s="20" t="s">
        <v>587</v>
      </c>
      <c r="C1350" s="20"/>
      <c r="D1350" s="20"/>
      <c r="E1350" s="20" t="s">
        <v>8680</v>
      </c>
      <c r="F1350" s="20"/>
      <c r="G1350" s="20"/>
      <c r="H1350" s="20"/>
      <c r="I1350" s="20"/>
      <c r="J1350" s="20"/>
      <c r="K1350" s="20"/>
    </row>
    <row r="1351" spans="1:11" x14ac:dyDescent="0.35">
      <c r="A1351" s="20"/>
      <c r="B1351" s="20" t="s">
        <v>692</v>
      </c>
      <c r="C1351" s="20"/>
      <c r="D1351" s="20"/>
      <c r="E1351" s="20" t="s">
        <v>8785</v>
      </c>
      <c r="F1351" s="20"/>
      <c r="G1351" s="20"/>
      <c r="H1351" s="20"/>
      <c r="I1351" s="20"/>
      <c r="J1351" s="20"/>
      <c r="K1351" s="20"/>
    </row>
    <row r="1352" spans="1:11" x14ac:dyDescent="0.35">
      <c r="A1352" s="20"/>
      <c r="B1352" s="20" t="s">
        <v>162</v>
      </c>
      <c r="C1352" s="20"/>
      <c r="D1352" s="20"/>
      <c r="E1352" s="20" t="s">
        <v>8255</v>
      </c>
      <c r="F1352" s="20"/>
      <c r="G1352" s="20"/>
      <c r="H1352" s="20"/>
      <c r="I1352" s="20"/>
      <c r="J1352" s="20"/>
      <c r="K1352" s="20"/>
    </row>
    <row r="1353" spans="1:11" x14ac:dyDescent="0.35">
      <c r="A1353" s="20"/>
      <c r="B1353" s="20" t="s">
        <v>941</v>
      </c>
      <c r="C1353" s="20"/>
      <c r="D1353" s="20"/>
      <c r="E1353" s="20" t="s">
        <v>9034</v>
      </c>
      <c r="F1353" s="20"/>
      <c r="G1353" s="20"/>
      <c r="H1353" s="20"/>
      <c r="I1353" s="20"/>
      <c r="J1353" s="20"/>
      <c r="K1353" s="20"/>
    </row>
    <row r="1354" spans="1:11" x14ac:dyDescent="0.35">
      <c r="A1354" s="20"/>
      <c r="B1354" s="20" t="s">
        <v>85</v>
      </c>
      <c r="C1354" s="20"/>
      <c r="D1354" s="20"/>
      <c r="E1354" s="20" t="s">
        <v>8178</v>
      </c>
      <c r="F1354" s="20"/>
      <c r="G1354" s="20"/>
      <c r="H1354" s="20"/>
      <c r="I1354" s="20"/>
      <c r="J1354" s="20"/>
      <c r="K1354" s="20"/>
    </row>
    <row r="1355" spans="1:11" x14ac:dyDescent="0.35">
      <c r="A1355" s="20"/>
      <c r="B1355" s="20" t="s">
        <v>101</v>
      </c>
      <c r="C1355" s="20"/>
      <c r="D1355" s="20"/>
      <c r="E1355" s="20" t="s">
        <v>8194</v>
      </c>
      <c r="F1355" s="20"/>
      <c r="G1355" s="20"/>
      <c r="H1355" s="20"/>
      <c r="I1355" s="20"/>
      <c r="J1355" s="20"/>
      <c r="K1355" s="20"/>
    </row>
    <row r="1356" spans="1:11" x14ac:dyDescent="0.35">
      <c r="A1356" s="20"/>
      <c r="B1356" s="20" t="s">
        <v>892</v>
      </c>
      <c r="C1356" s="20"/>
      <c r="D1356" s="20"/>
      <c r="E1356" s="20" t="s">
        <v>8985</v>
      </c>
      <c r="F1356" s="20"/>
      <c r="G1356" s="20"/>
      <c r="H1356" s="20"/>
      <c r="I1356" s="20"/>
      <c r="J1356" s="20"/>
      <c r="K1356" s="20"/>
    </row>
    <row r="1357" spans="1:11" x14ac:dyDescent="0.35">
      <c r="A1357" s="20"/>
      <c r="B1357" s="20" t="s">
        <v>639</v>
      </c>
      <c r="C1357" s="20"/>
      <c r="D1357" s="20"/>
      <c r="E1357" s="20" t="s">
        <v>8732</v>
      </c>
      <c r="F1357" s="20"/>
      <c r="G1357" s="20"/>
      <c r="H1357" s="20"/>
      <c r="I1357" s="20"/>
      <c r="J1357" s="20"/>
      <c r="K1357" s="20"/>
    </row>
    <row r="1358" spans="1:11" x14ac:dyDescent="0.35">
      <c r="A1358" s="20"/>
      <c r="B1358" s="20" t="s">
        <v>366</v>
      </c>
      <c r="C1358" s="20"/>
      <c r="D1358" s="20"/>
      <c r="E1358" s="20" t="s">
        <v>8459</v>
      </c>
      <c r="F1358" s="20"/>
      <c r="G1358" s="20"/>
      <c r="H1358" s="20"/>
      <c r="I1358" s="20"/>
      <c r="J1358" s="20"/>
      <c r="K1358" s="20"/>
    </row>
    <row r="1359" spans="1:11" x14ac:dyDescent="0.35">
      <c r="A1359" s="20"/>
      <c r="B1359" s="20" t="s">
        <v>938</v>
      </c>
      <c r="C1359" s="20" t="s">
        <v>16167</v>
      </c>
      <c r="D1359" s="20" t="s">
        <v>16166</v>
      </c>
      <c r="E1359" s="20" t="s">
        <v>9031</v>
      </c>
      <c r="F1359" s="20" t="s">
        <v>16280</v>
      </c>
      <c r="G1359" s="20"/>
      <c r="H1359" s="20"/>
      <c r="I1359" s="20"/>
      <c r="J1359" s="20"/>
      <c r="K1359" s="20"/>
    </row>
    <row r="1360" spans="1:11" x14ac:dyDescent="0.35">
      <c r="A1360" s="20"/>
      <c r="B1360" s="20" t="s">
        <v>224</v>
      </c>
      <c r="C1360" s="20"/>
      <c r="D1360" s="20"/>
      <c r="E1360" s="20" t="s">
        <v>8317</v>
      </c>
      <c r="F1360" s="20"/>
      <c r="G1360" s="20"/>
      <c r="H1360" s="20"/>
      <c r="I1360" s="20"/>
      <c r="J1360" s="20"/>
      <c r="K1360" s="20"/>
    </row>
    <row r="1361" spans="1:11" x14ac:dyDescent="0.35">
      <c r="A1361" s="20"/>
      <c r="B1361" s="20" t="s">
        <v>887</v>
      </c>
      <c r="C1361" s="20"/>
      <c r="D1361" s="20"/>
      <c r="E1361" s="20" t="s">
        <v>8980</v>
      </c>
      <c r="F1361" s="20"/>
      <c r="G1361" s="20"/>
      <c r="H1361" s="20"/>
      <c r="I1361" s="20"/>
      <c r="J1361" s="20"/>
      <c r="K1361" s="20"/>
    </row>
    <row r="1362" spans="1:11" x14ac:dyDescent="0.35">
      <c r="A1362" s="20"/>
      <c r="B1362" s="20" t="s">
        <v>706</v>
      </c>
      <c r="C1362" s="20"/>
      <c r="D1362" s="20"/>
      <c r="E1362" s="20" t="s">
        <v>8799</v>
      </c>
      <c r="F1362" s="20"/>
      <c r="G1362" s="20"/>
      <c r="H1362" s="20"/>
      <c r="I1362" s="20"/>
      <c r="J1362" s="20"/>
      <c r="K1362" s="20"/>
    </row>
    <row r="1363" spans="1:11" x14ac:dyDescent="0.35">
      <c r="A1363" s="20"/>
      <c r="B1363" s="20" t="s">
        <v>853</v>
      </c>
      <c r="C1363" s="20"/>
      <c r="D1363" s="20"/>
      <c r="E1363" s="20" t="s">
        <v>8946</v>
      </c>
      <c r="F1363" s="20"/>
      <c r="G1363" s="20"/>
      <c r="H1363" s="20"/>
      <c r="I1363" s="20"/>
      <c r="J1363" s="20"/>
      <c r="K1363" s="20"/>
    </row>
    <row r="1364" spans="1:11" x14ac:dyDescent="0.35">
      <c r="A1364" s="20"/>
      <c r="B1364" s="20" t="s">
        <v>607</v>
      </c>
      <c r="C1364" s="20"/>
      <c r="D1364" s="20"/>
      <c r="E1364" s="20" t="s">
        <v>8700</v>
      </c>
      <c r="F1364" s="20"/>
      <c r="G1364" s="20"/>
      <c r="H1364" s="20"/>
      <c r="I1364" s="20"/>
      <c r="J1364" s="20"/>
      <c r="K1364" s="20"/>
    </row>
    <row r="1365" spans="1:11" x14ac:dyDescent="0.35">
      <c r="A1365" s="20"/>
      <c r="B1365" s="20" t="s">
        <v>170</v>
      </c>
      <c r="C1365" s="20"/>
      <c r="D1365" s="20"/>
      <c r="E1365" s="20" t="s">
        <v>8263</v>
      </c>
      <c r="F1365" s="20"/>
      <c r="G1365" s="20"/>
      <c r="H1365" s="20"/>
      <c r="I1365" s="20"/>
      <c r="J1365" s="20"/>
      <c r="K1365" s="20"/>
    </row>
    <row r="1366" spans="1:11" x14ac:dyDescent="0.35">
      <c r="A1366" s="20"/>
      <c r="B1366" s="20" t="s">
        <v>775</v>
      </c>
      <c r="C1366" s="20"/>
      <c r="D1366" s="20"/>
      <c r="E1366" s="20" t="s">
        <v>8868</v>
      </c>
      <c r="F1366" s="20"/>
      <c r="G1366" s="20"/>
      <c r="H1366" s="20"/>
      <c r="I1366" s="20"/>
      <c r="J1366" s="20"/>
      <c r="K1366" s="20"/>
    </row>
    <row r="1367" spans="1:11" x14ac:dyDescent="0.35">
      <c r="A1367" s="20"/>
      <c r="B1367" s="20" t="s">
        <v>683</v>
      </c>
      <c r="C1367" s="20"/>
      <c r="D1367" s="20"/>
      <c r="E1367" s="20" t="s">
        <v>8776</v>
      </c>
      <c r="F1367" s="20"/>
      <c r="G1367" s="20"/>
      <c r="H1367" s="20"/>
      <c r="I1367" s="20"/>
      <c r="J1367" s="20"/>
      <c r="K1367" s="20"/>
    </row>
    <row r="1368" spans="1:11" x14ac:dyDescent="0.35">
      <c r="A1368" s="20"/>
      <c r="B1368" s="20" t="s">
        <v>205</v>
      </c>
      <c r="C1368" s="20"/>
      <c r="D1368" s="20"/>
      <c r="E1368" s="20" t="s">
        <v>8298</v>
      </c>
      <c r="F1368" s="20"/>
      <c r="G1368" s="20"/>
      <c r="H1368" s="20"/>
      <c r="I1368" s="20"/>
      <c r="J1368" s="20"/>
      <c r="K1368" s="20"/>
    </row>
    <row r="1369" spans="1:11" x14ac:dyDescent="0.35">
      <c r="A1369" s="20"/>
      <c r="B1369" s="20" t="s">
        <v>255</v>
      </c>
      <c r="C1369" s="20"/>
      <c r="D1369" s="20"/>
      <c r="E1369" s="20" t="s">
        <v>8348</v>
      </c>
      <c r="F1369" s="20"/>
      <c r="G1369" s="20"/>
      <c r="H1369" s="20"/>
      <c r="I1369" s="20"/>
      <c r="J1369" s="20"/>
      <c r="K1369" s="20"/>
    </row>
    <row r="1370" spans="1:11" x14ac:dyDescent="0.35">
      <c r="A1370" s="20"/>
      <c r="B1370" s="20" t="s">
        <v>227</v>
      </c>
      <c r="C1370" s="20"/>
      <c r="D1370" s="20"/>
      <c r="E1370" s="20" t="s">
        <v>8320</v>
      </c>
      <c r="F1370" s="20"/>
      <c r="G1370" s="20"/>
      <c r="H1370" s="20"/>
      <c r="I1370" s="20"/>
      <c r="J1370" s="20"/>
      <c r="K1370" s="20"/>
    </row>
    <row r="1371" spans="1:11" x14ac:dyDescent="0.35">
      <c r="A1371" s="20"/>
      <c r="B1371" s="20" t="s">
        <v>301</v>
      </c>
      <c r="C1371" s="20"/>
      <c r="D1371" s="20"/>
      <c r="E1371" s="20" t="s">
        <v>8394</v>
      </c>
      <c r="F1371" s="20"/>
      <c r="G1371" s="20"/>
      <c r="H1371" s="20"/>
      <c r="I1371" s="20"/>
      <c r="J1371" s="20"/>
      <c r="K1371" s="20"/>
    </row>
    <row r="1372" spans="1:11" x14ac:dyDescent="0.35">
      <c r="A1372" s="20"/>
      <c r="B1372" s="20" t="s">
        <v>904</v>
      </c>
      <c r="C1372" s="20"/>
      <c r="D1372" s="20"/>
      <c r="E1372" s="20" t="s">
        <v>8997</v>
      </c>
      <c r="F1372" s="20"/>
      <c r="G1372" s="20"/>
      <c r="H1372" s="20"/>
      <c r="I1372" s="20"/>
      <c r="J1372" s="20"/>
      <c r="K1372" s="20"/>
    </row>
    <row r="1373" spans="1:11" x14ac:dyDescent="0.35">
      <c r="A1373" s="20"/>
      <c r="B1373" s="20" t="s">
        <v>45</v>
      </c>
      <c r="C1373" s="20"/>
      <c r="D1373" s="20"/>
      <c r="E1373" s="20" t="s">
        <v>8138</v>
      </c>
      <c r="F1373" s="20"/>
      <c r="G1373" s="20"/>
      <c r="H1373" s="20"/>
      <c r="I1373" s="20"/>
      <c r="J1373" s="20"/>
      <c r="K1373" s="20"/>
    </row>
    <row r="1374" spans="1:11" x14ac:dyDescent="0.35">
      <c r="A1374" s="20"/>
      <c r="B1374" s="20" t="s">
        <v>839</v>
      </c>
      <c r="C1374" s="20"/>
      <c r="D1374" s="20"/>
      <c r="E1374" s="20" t="s">
        <v>8932</v>
      </c>
      <c r="F1374" s="20"/>
      <c r="G1374" s="20"/>
      <c r="H1374" s="20"/>
      <c r="I1374" s="20"/>
      <c r="J1374" s="20"/>
      <c r="K1374" s="20"/>
    </row>
    <row r="1375" spans="1:11" x14ac:dyDescent="0.35">
      <c r="A1375" s="20"/>
      <c r="B1375" s="20" t="s">
        <v>161</v>
      </c>
      <c r="C1375" s="20"/>
      <c r="D1375" s="20"/>
      <c r="E1375" s="20" t="s">
        <v>8254</v>
      </c>
      <c r="F1375" s="20"/>
      <c r="G1375" s="20"/>
      <c r="H1375" s="20"/>
      <c r="I1375" s="20"/>
      <c r="J1375" s="20"/>
      <c r="K1375" s="20"/>
    </row>
    <row r="1376" spans="1:11" x14ac:dyDescent="0.35">
      <c r="A1376" s="20"/>
      <c r="B1376" s="20" t="s">
        <v>467</v>
      </c>
      <c r="C1376" s="20"/>
      <c r="D1376" s="20"/>
      <c r="E1376" s="20" t="s">
        <v>8560</v>
      </c>
      <c r="F1376" s="20"/>
      <c r="G1376" s="20"/>
      <c r="H1376" s="20"/>
      <c r="I1376" s="20"/>
      <c r="J1376" s="20"/>
      <c r="K1376" s="20"/>
    </row>
    <row r="1377" spans="1:11" x14ac:dyDescent="0.35">
      <c r="A1377" s="20"/>
      <c r="B1377" s="20" t="s">
        <v>1026</v>
      </c>
      <c r="C1377" s="20"/>
      <c r="D1377" s="20"/>
      <c r="E1377" s="20" t="s">
        <v>9119</v>
      </c>
      <c r="F1377" s="20"/>
      <c r="G1377" s="20"/>
      <c r="H1377" s="20"/>
      <c r="I1377" s="20"/>
      <c r="J1377" s="20"/>
      <c r="K1377" s="20"/>
    </row>
    <row r="1378" spans="1:11" x14ac:dyDescent="0.35">
      <c r="A1378" s="20"/>
      <c r="B1378" s="20" t="s">
        <v>678</v>
      </c>
      <c r="C1378" s="20"/>
      <c r="D1378" s="20"/>
      <c r="E1378" s="20" t="s">
        <v>8771</v>
      </c>
      <c r="F1378" s="20"/>
      <c r="G1378" s="20"/>
      <c r="H1378" s="20"/>
      <c r="I1378" s="20"/>
      <c r="J1378" s="20"/>
      <c r="K1378" s="20"/>
    </row>
    <row r="1379" spans="1:11" x14ac:dyDescent="0.35">
      <c r="A1379" s="20"/>
      <c r="B1379" s="20" t="s">
        <v>97</v>
      </c>
      <c r="C1379" s="20"/>
      <c r="D1379" s="20"/>
      <c r="E1379" s="20" t="s">
        <v>8190</v>
      </c>
      <c r="F1379" s="20"/>
      <c r="G1379" s="20"/>
      <c r="H1379" s="20"/>
      <c r="I1379" s="20"/>
      <c r="J1379" s="20"/>
      <c r="K1379" s="20"/>
    </row>
    <row r="1380" spans="1:11" x14ac:dyDescent="0.35">
      <c r="A1380" s="20"/>
      <c r="B1380" s="20" t="s">
        <v>670</v>
      </c>
      <c r="C1380" s="20"/>
      <c r="D1380" s="20"/>
      <c r="E1380" s="20" t="s">
        <v>8763</v>
      </c>
      <c r="F1380" s="20"/>
      <c r="G1380" s="20"/>
      <c r="H1380" s="20"/>
      <c r="I1380" s="20"/>
      <c r="J1380" s="20"/>
      <c r="K1380" s="20"/>
    </row>
    <row r="1381" spans="1:11" x14ac:dyDescent="0.35">
      <c r="A1381" s="20"/>
      <c r="B1381" s="20" t="s">
        <v>496</v>
      </c>
      <c r="C1381" s="20"/>
      <c r="D1381" s="20"/>
      <c r="E1381" s="20" t="s">
        <v>8589</v>
      </c>
      <c r="F1381" s="20"/>
      <c r="G1381" s="20"/>
      <c r="H1381" s="20"/>
      <c r="I1381" s="20"/>
      <c r="J1381" s="20"/>
      <c r="K1381" s="20"/>
    </row>
    <row r="1382" spans="1:11" x14ac:dyDescent="0.35">
      <c r="A1382" s="20"/>
      <c r="B1382" s="20" t="s">
        <v>94</v>
      </c>
      <c r="C1382" s="20"/>
      <c r="D1382" s="20"/>
      <c r="E1382" s="20" t="s">
        <v>8187</v>
      </c>
      <c r="F1382" s="20"/>
      <c r="G1382" s="20"/>
      <c r="H1382" s="20"/>
      <c r="I1382" s="20"/>
      <c r="J1382" s="20"/>
      <c r="K1382" s="20"/>
    </row>
    <row r="1383" spans="1:11" x14ac:dyDescent="0.35">
      <c r="A1383" s="20"/>
      <c r="B1383" s="20" t="s">
        <v>501</v>
      </c>
      <c r="C1383" s="20"/>
      <c r="D1383" s="20"/>
      <c r="E1383" s="20" t="s">
        <v>8594</v>
      </c>
      <c r="F1383" s="20"/>
      <c r="G1383" s="20"/>
      <c r="H1383" s="20"/>
      <c r="I1383" s="20"/>
      <c r="J1383" s="20"/>
      <c r="K1383" s="20"/>
    </row>
    <row r="1384" spans="1:11" x14ac:dyDescent="0.35">
      <c r="A1384" s="20"/>
      <c r="B1384" s="20" t="s">
        <v>386</v>
      </c>
      <c r="C1384" s="20"/>
      <c r="D1384" s="20"/>
      <c r="E1384" s="20" t="s">
        <v>8479</v>
      </c>
      <c r="F1384" s="20"/>
      <c r="G1384" s="20"/>
      <c r="H1384" s="20"/>
      <c r="I1384" s="20"/>
      <c r="J1384" s="20"/>
      <c r="K1384" s="20"/>
    </row>
    <row r="1385" spans="1:11" x14ac:dyDescent="0.35">
      <c r="A1385" s="20"/>
      <c r="B1385" s="20" t="s">
        <v>707</v>
      </c>
      <c r="C1385" s="20"/>
      <c r="D1385" s="20"/>
      <c r="E1385" s="20" t="s">
        <v>8800</v>
      </c>
      <c r="F1385" s="20"/>
      <c r="G1385" s="20"/>
      <c r="H1385" s="20"/>
      <c r="I1385" s="20"/>
      <c r="J1385" s="20"/>
      <c r="K1385" s="20"/>
    </row>
    <row r="1386" spans="1:11" x14ac:dyDescent="0.35">
      <c r="A1386" s="20"/>
      <c r="B1386" s="20" t="s">
        <v>1031</v>
      </c>
      <c r="C1386" s="20" t="s">
        <v>16159</v>
      </c>
      <c r="D1386" s="20" t="s">
        <v>16158</v>
      </c>
      <c r="E1386" s="20" t="s">
        <v>9124</v>
      </c>
      <c r="F1386" s="20" t="s">
        <v>16276</v>
      </c>
      <c r="G1386" s="20" t="s">
        <v>16375</v>
      </c>
      <c r="H1386" s="20"/>
      <c r="I1386" s="20"/>
      <c r="J1386" s="20"/>
      <c r="K1386" s="20"/>
    </row>
    <row r="1387" spans="1:11" x14ac:dyDescent="0.35">
      <c r="A1387" s="20"/>
      <c r="B1387" s="20" t="s">
        <v>407</v>
      </c>
      <c r="C1387" s="20"/>
      <c r="D1387" s="20"/>
      <c r="E1387" s="20" t="s">
        <v>8500</v>
      </c>
      <c r="F1387" s="20"/>
      <c r="G1387" s="20"/>
      <c r="H1387" s="20"/>
      <c r="I1387" s="20"/>
      <c r="J1387" s="20"/>
      <c r="K1387" s="20"/>
    </row>
    <row r="1388" spans="1:11" x14ac:dyDescent="0.35">
      <c r="A1388" s="20"/>
      <c r="B1388" s="20" t="s">
        <v>646</v>
      </c>
      <c r="C1388" s="20"/>
      <c r="D1388" s="20"/>
      <c r="E1388" s="20" t="s">
        <v>8739</v>
      </c>
      <c r="F1388" s="20"/>
      <c r="G1388" s="20"/>
      <c r="H1388" s="20"/>
      <c r="I1388" s="20"/>
      <c r="J1388" s="20"/>
      <c r="K1388" s="20"/>
    </row>
    <row r="1389" spans="1:11" x14ac:dyDescent="0.35">
      <c r="A1389" s="20"/>
      <c r="B1389" s="20" t="s">
        <v>112</v>
      </c>
      <c r="C1389" s="20"/>
      <c r="D1389" s="20"/>
      <c r="E1389" s="20" t="s">
        <v>8205</v>
      </c>
      <c r="F1389" s="20"/>
      <c r="G1389" s="20"/>
      <c r="H1389" s="20"/>
      <c r="I1389" s="20"/>
      <c r="J1389" s="20"/>
      <c r="K1389" s="20"/>
    </row>
    <row r="1390" spans="1:11" x14ac:dyDescent="0.35">
      <c r="A1390" s="20"/>
      <c r="B1390" s="20" t="s">
        <v>933</v>
      </c>
      <c r="C1390" s="20"/>
      <c r="D1390" s="20"/>
      <c r="E1390" s="20" t="s">
        <v>9026</v>
      </c>
      <c r="F1390" s="20"/>
      <c r="G1390" s="20"/>
      <c r="H1390" s="20"/>
      <c r="I1390" s="20"/>
      <c r="J1390" s="20"/>
      <c r="K1390" s="20"/>
    </row>
    <row r="1391" spans="1:11" x14ac:dyDescent="0.35">
      <c r="A1391" s="20"/>
      <c r="B1391" s="20" t="s">
        <v>606</v>
      </c>
      <c r="C1391" s="20"/>
      <c r="D1391" s="20"/>
      <c r="E1391" s="20" t="s">
        <v>8699</v>
      </c>
      <c r="F1391" s="20"/>
      <c r="G1391" s="20"/>
      <c r="H1391" s="20"/>
      <c r="I1391" s="20"/>
      <c r="J1391" s="20"/>
      <c r="K1391" s="20"/>
    </row>
    <row r="1392" spans="1:11" x14ac:dyDescent="0.35">
      <c r="A1392" s="20"/>
      <c r="B1392" s="20" t="s">
        <v>166</v>
      </c>
      <c r="C1392" s="20"/>
      <c r="D1392" s="20"/>
      <c r="E1392" s="20" t="s">
        <v>8259</v>
      </c>
      <c r="F1392" s="20"/>
      <c r="G1392" s="20"/>
      <c r="H1392" s="20"/>
      <c r="I1392" s="20"/>
      <c r="J1392" s="20"/>
      <c r="K1392" s="20"/>
    </row>
    <row r="1393" spans="1:11" x14ac:dyDescent="0.35">
      <c r="A1393" s="20"/>
      <c r="B1393" s="20" t="s">
        <v>355</v>
      </c>
      <c r="C1393" s="20"/>
      <c r="D1393" s="20"/>
      <c r="E1393" s="20" t="s">
        <v>8448</v>
      </c>
      <c r="F1393" s="20"/>
      <c r="G1393" s="20"/>
      <c r="H1393" s="20"/>
      <c r="I1393" s="20"/>
      <c r="J1393" s="20"/>
      <c r="K1393" s="20"/>
    </row>
    <row r="1394" spans="1:11" x14ac:dyDescent="0.35">
      <c r="A1394" s="20"/>
      <c r="B1394" s="20" t="s">
        <v>957</v>
      </c>
      <c r="C1394" s="20"/>
      <c r="D1394" s="20"/>
      <c r="E1394" s="20" t="s">
        <v>9050</v>
      </c>
      <c r="F1394" s="20"/>
      <c r="G1394" s="20"/>
      <c r="H1394" s="20"/>
      <c r="I1394" s="20"/>
      <c r="J1394" s="20"/>
      <c r="K1394" s="20"/>
    </row>
    <row r="1395" spans="1:11" x14ac:dyDescent="0.35">
      <c r="A1395" s="20"/>
      <c r="B1395" s="20" t="s">
        <v>337</v>
      </c>
      <c r="C1395" s="20"/>
      <c r="D1395" s="20"/>
      <c r="E1395" s="20" t="s">
        <v>8430</v>
      </c>
      <c r="F1395" s="20"/>
      <c r="G1395" s="20"/>
      <c r="H1395" s="20"/>
      <c r="I1395" s="20"/>
      <c r="J1395" s="20"/>
      <c r="K1395" s="20"/>
    </row>
    <row r="1396" spans="1:11" x14ac:dyDescent="0.35">
      <c r="A1396" s="20"/>
      <c r="B1396" s="20" t="s">
        <v>377</v>
      </c>
      <c r="C1396" s="20"/>
      <c r="D1396" s="20"/>
      <c r="E1396" s="20" t="s">
        <v>8470</v>
      </c>
      <c r="F1396" s="20"/>
      <c r="G1396" s="20"/>
      <c r="H1396" s="20"/>
      <c r="I1396" s="20"/>
      <c r="J1396" s="20"/>
      <c r="K1396" s="20"/>
    </row>
    <row r="1397" spans="1:11" x14ac:dyDescent="0.35">
      <c r="A1397" s="20"/>
      <c r="B1397" s="20" t="s">
        <v>754</v>
      </c>
      <c r="C1397" s="20"/>
      <c r="D1397" s="20"/>
      <c r="E1397" s="20" t="s">
        <v>8847</v>
      </c>
      <c r="F1397" s="20"/>
      <c r="G1397" s="20"/>
      <c r="H1397" s="20"/>
      <c r="I1397" s="20"/>
      <c r="J1397" s="20"/>
      <c r="K1397" s="20"/>
    </row>
    <row r="1398" spans="1:11" x14ac:dyDescent="0.35">
      <c r="A1398" s="20"/>
      <c r="B1398" s="20" t="s">
        <v>283</v>
      </c>
      <c r="C1398" s="20"/>
      <c r="D1398" s="20"/>
      <c r="E1398" s="20" t="s">
        <v>8376</v>
      </c>
      <c r="F1398" s="20"/>
      <c r="G1398" s="20"/>
      <c r="H1398" s="20"/>
      <c r="I1398" s="20"/>
      <c r="J1398" s="20"/>
      <c r="K1398" s="20"/>
    </row>
    <row r="1399" spans="1:11" x14ac:dyDescent="0.35">
      <c r="A1399" s="20"/>
      <c r="B1399" s="20" t="s">
        <v>381</v>
      </c>
      <c r="C1399" s="20"/>
      <c r="D1399" s="20"/>
      <c r="E1399" s="20" t="s">
        <v>8474</v>
      </c>
      <c r="F1399" s="20"/>
      <c r="G1399" s="20"/>
      <c r="H1399" s="20"/>
      <c r="I1399" s="20"/>
      <c r="J1399" s="20"/>
      <c r="K1399" s="20"/>
    </row>
    <row r="1400" spans="1:11" x14ac:dyDescent="0.35">
      <c r="A1400" s="20"/>
      <c r="B1400" s="20" t="s">
        <v>726</v>
      </c>
      <c r="C1400" s="20"/>
      <c r="D1400" s="20"/>
      <c r="E1400" s="20" t="s">
        <v>8819</v>
      </c>
      <c r="F1400" s="20"/>
      <c r="G1400" s="20"/>
      <c r="H1400" s="20"/>
      <c r="I1400" s="20"/>
      <c r="J1400" s="20"/>
      <c r="K1400" s="20"/>
    </row>
    <row r="1401" spans="1:11" x14ac:dyDescent="0.35">
      <c r="A1401" s="20"/>
      <c r="B1401" s="20" t="s">
        <v>502</v>
      </c>
      <c r="C1401" s="20"/>
      <c r="D1401" s="20"/>
      <c r="E1401" s="20" t="s">
        <v>8595</v>
      </c>
      <c r="F1401" s="20"/>
      <c r="G1401" s="20"/>
      <c r="H1401" s="20"/>
      <c r="I1401" s="20"/>
      <c r="J1401" s="20"/>
      <c r="K1401" s="20"/>
    </row>
    <row r="1402" spans="1:11" x14ac:dyDescent="0.35">
      <c r="A1402" s="20"/>
      <c r="B1402" s="20" t="s">
        <v>832</v>
      </c>
      <c r="C1402" s="20"/>
      <c r="D1402" s="20"/>
      <c r="E1402" s="20" t="s">
        <v>8925</v>
      </c>
      <c r="F1402" s="20"/>
      <c r="G1402" s="20"/>
      <c r="H1402" s="20"/>
      <c r="I1402" s="20"/>
      <c r="J1402" s="20"/>
      <c r="K1402" s="20"/>
    </row>
    <row r="1403" spans="1:11" x14ac:dyDescent="0.35">
      <c r="A1403" s="20"/>
      <c r="B1403" s="20" t="s">
        <v>124</v>
      </c>
      <c r="C1403" s="20"/>
      <c r="D1403" s="20"/>
      <c r="E1403" s="20" t="s">
        <v>8217</v>
      </c>
      <c r="F1403" s="20"/>
      <c r="G1403" s="20"/>
      <c r="H1403" s="20"/>
      <c r="I1403" s="20"/>
      <c r="J1403" s="20"/>
      <c r="K1403" s="20"/>
    </row>
    <row r="1404" spans="1:11" x14ac:dyDescent="0.35">
      <c r="A1404" s="20"/>
      <c r="B1404" s="20" t="s">
        <v>503</v>
      </c>
      <c r="C1404" s="20"/>
      <c r="D1404" s="20"/>
      <c r="E1404" s="20" t="s">
        <v>8596</v>
      </c>
      <c r="F1404" s="20"/>
      <c r="G1404" s="20"/>
      <c r="H1404" s="20"/>
      <c r="I1404" s="20"/>
      <c r="J1404" s="20"/>
      <c r="K1404" s="20"/>
    </row>
    <row r="1405" spans="1:11" x14ac:dyDescent="0.35">
      <c r="A1405" s="20"/>
      <c r="B1405" s="20" t="s">
        <v>1011</v>
      </c>
      <c r="C1405" s="20"/>
      <c r="D1405" s="20"/>
      <c r="E1405" s="20" t="s">
        <v>9104</v>
      </c>
      <c r="F1405" s="20"/>
      <c r="G1405" s="20"/>
      <c r="H1405" s="20"/>
      <c r="I1405" s="20"/>
      <c r="J1405" s="20"/>
      <c r="K1405" s="20"/>
    </row>
    <row r="1406" spans="1:11" x14ac:dyDescent="0.35">
      <c r="A1406" s="20"/>
      <c r="B1406" s="20" t="s">
        <v>183</v>
      </c>
      <c r="C1406" s="20" t="s">
        <v>16226</v>
      </c>
      <c r="D1406" s="20" t="s">
        <v>16225</v>
      </c>
      <c r="E1406" s="20" t="s">
        <v>8276</v>
      </c>
      <c r="F1406" s="20" t="s">
        <v>16419</v>
      </c>
      <c r="G1406" s="20"/>
      <c r="H1406" s="20"/>
      <c r="I1406" s="20"/>
      <c r="J1406" s="20"/>
      <c r="K1406" s="20"/>
    </row>
    <row r="1407" spans="1:11" x14ac:dyDescent="0.35">
      <c r="A1407" s="20"/>
      <c r="B1407" s="20" t="s">
        <v>408</v>
      </c>
      <c r="C1407" s="20"/>
      <c r="D1407" s="20"/>
      <c r="E1407" s="20" t="s">
        <v>8501</v>
      </c>
      <c r="F1407" s="20"/>
      <c r="G1407" s="20"/>
      <c r="H1407" s="20"/>
      <c r="I1407" s="20"/>
      <c r="J1407" s="20"/>
      <c r="K1407" s="20"/>
    </row>
    <row r="1408" spans="1:11" x14ac:dyDescent="0.35">
      <c r="A1408" s="20"/>
      <c r="B1408" s="20" t="s">
        <v>371</v>
      </c>
      <c r="C1408" s="20"/>
      <c r="D1408" s="20"/>
      <c r="E1408" s="20" t="s">
        <v>8464</v>
      </c>
      <c r="F1408" s="20"/>
      <c r="G1408" s="20"/>
      <c r="H1408" s="20"/>
      <c r="I1408" s="20"/>
      <c r="J1408" s="20"/>
      <c r="K1408" s="20"/>
    </row>
    <row r="1409" spans="1:11" x14ac:dyDescent="0.35">
      <c r="A1409" s="20"/>
      <c r="B1409" s="20" t="s">
        <v>196</v>
      </c>
      <c r="C1409" s="20"/>
      <c r="D1409" s="20"/>
      <c r="E1409" s="20" t="s">
        <v>8289</v>
      </c>
      <c r="F1409" s="20"/>
      <c r="G1409" s="20"/>
      <c r="H1409" s="20"/>
      <c r="I1409" s="20"/>
      <c r="J1409" s="20"/>
      <c r="K1409" s="20"/>
    </row>
    <row r="1410" spans="1:11" x14ac:dyDescent="0.35">
      <c r="A1410" s="20"/>
      <c r="B1410" s="20" t="s">
        <v>184</v>
      </c>
      <c r="C1410" s="20"/>
      <c r="D1410" s="20"/>
      <c r="E1410" s="20" t="s">
        <v>8277</v>
      </c>
      <c r="F1410" s="20"/>
      <c r="G1410" s="20"/>
      <c r="H1410" s="20"/>
      <c r="I1410" s="20"/>
      <c r="J1410" s="20"/>
      <c r="K1410" s="20"/>
    </row>
    <row r="1411" spans="1:11" x14ac:dyDescent="0.35">
      <c r="A1411" s="20"/>
      <c r="B1411" s="20" t="s">
        <v>752</v>
      </c>
      <c r="C1411" s="20"/>
      <c r="D1411" s="20"/>
      <c r="E1411" s="20" t="s">
        <v>8845</v>
      </c>
      <c r="F1411" s="20"/>
      <c r="G1411" s="20"/>
      <c r="H1411" s="20"/>
      <c r="I1411" s="20"/>
      <c r="J1411" s="20"/>
      <c r="K1411" s="20"/>
    </row>
    <row r="1412" spans="1:11" x14ac:dyDescent="0.35">
      <c r="A1412" s="20"/>
      <c r="B1412" s="20" t="s">
        <v>809</v>
      </c>
      <c r="C1412" s="20"/>
      <c r="D1412" s="20"/>
      <c r="E1412" s="20" t="s">
        <v>8902</v>
      </c>
      <c r="F1412" s="20"/>
      <c r="G1412" s="20"/>
      <c r="H1412" s="20"/>
      <c r="I1412" s="20"/>
      <c r="J1412" s="20"/>
      <c r="K1412" s="20"/>
    </row>
    <row r="1413" spans="1:11" x14ac:dyDescent="0.35">
      <c r="A1413" s="20"/>
      <c r="B1413" s="20" t="s">
        <v>302</v>
      </c>
      <c r="C1413" s="20"/>
      <c r="D1413" s="20"/>
      <c r="E1413" s="20" t="s">
        <v>8395</v>
      </c>
      <c r="F1413" s="20"/>
      <c r="G1413" s="20"/>
      <c r="H1413" s="20"/>
      <c r="I1413" s="20"/>
      <c r="J1413" s="20"/>
      <c r="K1413" s="20"/>
    </row>
    <row r="1414" spans="1:11" x14ac:dyDescent="0.35">
      <c r="A1414" s="20"/>
      <c r="B1414" s="20" t="s">
        <v>635</v>
      </c>
      <c r="C1414" s="20"/>
      <c r="D1414" s="20"/>
      <c r="E1414" s="20" t="s">
        <v>8728</v>
      </c>
      <c r="F1414" s="20"/>
      <c r="G1414" s="20"/>
      <c r="H1414" s="20"/>
      <c r="I1414" s="20"/>
      <c r="J1414" s="20"/>
      <c r="K1414" s="20"/>
    </row>
    <row r="1415" spans="1:11" x14ac:dyDescent="0.35">
      <c r="A1415" s="20"/>
      <c r="B1415" s="20" t="s">
        <v>824</v>
      </c>
      <c r="C1415" s="20"/>
      <c r="D1415" s="20"/>
      <c r="E1415" s="20" t="s">
        <v>8917</v>
      </c>
      <c r="F1415" s="20"/>
      <c r="G1415" s="20"/>
      <c r="H1415" s="20"/>
      <c r="I1415" s="20"/>
      <c r="J1415" s="20"/>
      <c r="K1415" s="20"/>
    </row>
    <row r="1416" spans="1:11" x14ac:dyDescent="0.35">
      <c r="A1416" s="20"/>
      <c r="B1416" s="20" t="s">
        <v>332</v>
      </c>
      <c r="C1416" s="20"/>
      <c r="D1416" s="20"/>
      <c r="E1416" s="20" t="s">
        <v>8425</v>
      </c>
      <c r="F1416" s="20"/>
      <c r="G1416" s="20"/>
      <c r="H1416" s="20"/>
      <c r="I1416" s="20"/>
      <c r="J1416" s="20"/>
      <c r="K1416" s="20"/>
    </row>
    <row r="1417" spans="1:11" x14ac:dyDescent="0.35">
      <c r="A1417" s="20"/>
      <c r="B1417" s="20" t="s">
        <v>826</v>
      </c>
      <c r="C1417" s="20"/>
      <c r="D1417" s="20"/>
      <c r="E1417" s="20" t="s">
        <v>8919</v>
      </c>
      <c r="F1417" s="20"/>
      <c r="G1417" s="20"/>
      <c r="H1417" s="20"/>
      <c r="I1417" s="20"/>
      <c r="J1417" s="20"/>
      <c r="K1417" s="20"/>
    </row>
    <row r="1418" spans="1:11" x14ac:dyDescent="0.35">
      <c r="A1418" s="20"/>
      <c r="B1418" s="20" t="s">
        <v>1041</v>
      </c>
      <c r="C1418" s="20"/>
      <c r="D1418" s="20"/>
      <c r="E1418" s="20" t="s">
        <v>9134</v>
      </c>
      <c r="F1418" s="20"/>
      <c r="G1418" s="20"/>
      <c r="H1418" s="20"/>
      <c r="I1418" s="20"/>
      <c r="J1418" s="20"/>
      <c r="K1418" s="20"/>
    </row>
    <row r="1419" spans="1:11" x14ac:dyDescent="0.35">
      <c r="A1419" s="20"/>
      <c r="B1419" s="20" t="s">
        <v>256</v>
      </c>
      <c r="C1419" s="20"/>
      <c r="D1419" s="20"/>
      <c r="E1419" s="20" t="s">
        <v>8349</v>
      </c>
      <c r="F1419" s="20"/>
      <c r="G1419" s="20"/>
      <c r="H1419" s="20"/>
      <c r="I1419" s="20"/>
      <c r="J1419" s="20"/>
      <c r="K1419" s="20"/>
    </row>
    <row r="1420" spans="1:11" x14ac:dyDescent="0.35">
      <c r="A1420" s="20"/>
      <c r="B1420" s="20" t="s">
        <v>277</v>
      </c>
      <c r="C1420" s="20"/>
      <c r="D1420" s="20"/>
      <c r="E1420" s="20" t="s">
        <v>8370</v>
      </c>
      <c r="F1420" s="20"/>
      <c r="G1420" s="20"/>
      <c r="H1420" s="20"/>
      <c r="I1420" s="20"/>
      <c r="J1420" s="20"/>
      <c r="K1420" s="20"/>
    </row>
    <row r="1421" spans="1:11" x14ac:dyDescent="0.35">
      <c r="A1421" s="20"/>
      <c r="B1421" s="20" t="s">
        <v>504</v>
      </c>
      <c r="C1421" s="20"/>
      <c r="D1421" s="20"/>
      <c r="E1421" s="20" t="s">
        <v>8597</v>
      </c>
      <c r="F1421" s="20"/>
      <c r="G1421" s="20"/>
      <c r="H1421" s="20"/>
      <c r="I1421" s="20"/>
      <c r="J1421" s="20"/>
      <c r="K1421" s="20"/>
    </row>
    <row r="1422" spans="1:11" x14ac:dyDescent="0.35">
      <c r="A1422" s="20"/>
      <c r="B1422" s="20" t="s">
        <v>811</v>
      </c>
      <c r="C1422" s="20"/>
      <c r="D1422" s="20"/>
      <c r="E1422" s="20" t="s">
        <v>8904</v>
      </c>
      <c r="F1422" s="20"/>
      <c r="G1422" s="20"/>
      <c r="H1422" s="20"/>
      <c r="I1422" s="20"/>
      <c r="J1422" s="20"/>
      <c r="K1422" s="20"/>
    </row>
    <row r="1423" spans="1:11" x14ac:dyDescent="0.35">
      <c r="A1423" s="20"/>
      <c r="B1423" s="20" t="s">
        <v>160</v>
      </c>
      <c r="C1423" s="20"/>
      <c r="D1423" s="20"/>
      <c r="E1423" s="20" t="s">
        <v>8253</v>
      </c>
      <c r="F1423" s="20"/>
      <c r="G1423" s="20"/>
      <c r="H1423" s="20"/>
      <c r="I1423" s="20"/>
      <c r="J1423" s="20"/>
      <c r="K1423" s="20"/>
    </row>
    <row r="1424" spans="1:11" x14ac:dyDescent="0.35">
      <c r="A1424" s="20"/>
      <c r="B1424" s="20" t="s">
        <v>439</v>
      </c>
      <c r="C1424" s="20" t="s">
        <v>16126</v>
      </c>
      <c r="D1424" s="20" t="s">
        <v>16125</v>
      </c>
      <c r="E1424" s="20" t="s">
        <v>8532</v>
      </c>
      <c r="F1424" s="20" t="s">
        <v>16257</v>
      </c>
      <c r="G1424" s="20" t="s">
        <v>16272</v>
      </c>
      <c r="H1424" s="20"/>
      <c r="I1424" s="20"/>
      <c r="J1424" s="20"/>
      <c r="K1424" s="20"/>
    </row>
    <row r="1425" spans="1:11" x14ac:dyDescent="0.35">
      <c r="A1425" s="20"/>
      <c r="B1425" s="20" t="s">
        <v>466</v>
      </c>
      <c r="C1425" s="20"/>
      <c r="D1425" s="20"/>
      <c r="E1425" s="20" t="s">
        <v>8559</v>
      </c>
      <c r="F1425" s="20"/>
      <c r="G1425" s="20"/>
      <c r="H1425" s="20"/>
      <c r="I1425" s="20"/>
      <c r="J1425" s="20"/>
      <c r="K1425" s="20"/>
    </row>
    <row r="1426" spans="1:11" x14ac:dyDescent="0.35">
      <c r="A1426" s="20"/>
      <c r="B1426" s="20" t="s">
        <v>147</v>
      </c>
      <c r="C1426" s="20"/>
      <c r="D1426" s="20"/>
      <c r="E1426" s="20" t="s">
        <v>8240</v>
      </c>
      <c r="F1426" s="20"/>
      <c r="G1426" s="20"/>
      <c r="H1426" s="20"/>
      <c r="I1426" s="20"/>
      <c r="J1426" s="20"/>
      <c r="K1426" s="20"/>
    </row>
    <row r="1427" spans="1:11" x14ac:dyDescent="0.35">
      <c r="A1427" s="20"/>
      <c r="B1427" s="20" t="s">
        <v>111</v>
      </c>
      <c r="C1427" s="20"/>
      <c r="D1427" s="20"/>
      <c r="E1427" s="20" t="s">
        <v>8204</v>
      </c>
      <c r="F1427" s="20"/>
      <c r="G1427" s="20"/>
      <c r="H1427" s="20"/>
      <c r="I1427" s="20"/>
      <c r="J1427" s="20"/>
      <c r="K1427" s="20"/>
    </row>
    <row r="1428" spans="1:11" x14ac:dyDescent="0.35">
      <c r="A1428" s="20"/>
      <c r="B1428" s="20" t="s">
        <v>223</v>
      </c>
      <c r="C1428" s="20"/>
      <c r="D1428" s="20"/>
      <c r="E1428" s="20" t="s">
        <v>8316</v>
      </c>
      <c r="F1428" s="20"/>
      <c r="G1428" s="20"/>
      <c r="H1428" s="20"/>
      <c r="I1428" s="20"/>
      <c r="J1428" s="20"/>
      <c r="K1428" s="20"/>
    </row>
    <row r="1429" spans="1:11" x14ac:dyDescent="0.35">
      <c r="A1429" s="20"/>
      <c r="B1429" s="20" t="s">
        <v>668</v>
      </c>
      <c r="C1429" s="20"/>
      <c r="D1429" s="20"/>
      <c r="E1429" s="20" t="s">
        <v>8761</v>
      </c>
      <c r="F1429" s="20"/>
      <c r="G1429" s="20"/>
      <c r="H1429" s="20"/>
      <c r="I1429" s="20"/>
      <c r="J1429" s="20"/>
      <c r="K1429" s="20"/>
    </row>
    <row r="1430" spans="1:11" x14ac:dyDescent="0.35">
      <c r="A1430" s="20"/>
      <c r="B1430" s="20" t="s">
        <v>798</v>
      </c>
      <c r="C1430" s="20"/>
      <c r="D1430" s="20"/>
      <c r="E1430" s="20" t="s">
        <v>8891</v>
      </c>
      <c r="F1430" s="20"/>
      <c r="G1430" s="20"/>
      <c r="H1430" s="20"/>
      <c r="I1430" s="20"/>
      <c r="J1430" s="20"/>
      <c r="K1430" s="20"/>
    </row>
    <row r="1431" spans="1:11" x14ac:dyDescent="0.35">
      <c r="A1431" s="20"/>
      <c r="B1431" s="20" t="s">
        <v>573</v>
      </c>
      <c r="C1431" s="20"/>
      <c r="D1431" s="20"/>
      <c r="E1431" s="20" t="s">
        <v>8666</v>
      </c>
      <c r="F1431" s="20"/>
      <c r="G1431" s="20"/>
      <c r="H1431" s="20"/>
      <c r="I1431" s="20"/>
      <c r="J1431" s="20"/>
      <c r="K1431" s="20"/>
    </row>
    <row r="1432" spans="1:11" x14ac:dyDescent="0.35">
      <c r="A1432" s="20"/>
      <c r="B1432" s="20" t="s">
        <v>220</v>
      </c>
      <c r="C1432" s="20"/>
      <c r="D1432" s="20"/>
      <c r="E1432" s="20" t="s">
        <v>8313</v>
      </c>
      <c r="F1432" s="20"/>
      <c r="G1432" s="20"/>
      <c r="H1432" s="20"/>
      <c r="I1432" s="20"/>
      <c r="J1432" s="20"/>
      <c r="K1432" s="20"/>
    </row>
    <row r="1433" spans="1:11" x14ac:dyDescent="0.35">
      <c r="A1433" s="20"/>
      <c r="B1433" s="20" t="s">
        <v>318</v>
      </c>
      <c r="C1433" s="20"/>
      <c r="D1433" s="20"/>
      <c r="E1433" s="20" t="s">
        <v>8411</v>
      </c>
      <c r="F1433" s="20"/>
      <c r="G1433" s="20"/>
      <c r="H1433" s="20"/>
      <c r="I1433" s="20"/>
      <c r="J1433" s="20"/>
      <c r="K1433" s="20"/>
    </row>
    <row r="1434" spans="1:11" x14ac:dyDescent="0.35">
      <c r="A1434" s="20"/>
      <c r="B1434" s="20" t="s">
        <v>788</v>
      </c>
      <c r="C1434" s="20"/>
      <c r="D1434" s="20"/>
      <c r="E1434" s="20" t="s">
        <v>8881</v>
      </c>
      <c r="F1434" s="20"/>
      <c r="G1434" s="20"/>
      <c r="H1434" s="20"/>
      <c r="I1434" s="20"/>
      <c r="J1434" s="20"/>
      <c r="K1434" s="20"/>
    </row>
    <row r="1435" spans="1:11" x14ac:dyDescent="0.35">
      <c r="A1435" s="20"/>
      <c r="B1435" s="20" t="s">
        <v>404</v>
      </c>
      <c r="C1435" s="20"/>
      <c r="D1435" s="20"/>
      <c r="E1435" s="20" t="s">
        <v>8497</v>
      </c>
      <c r="F1435" s="20"/>
      <c r="G1435" s="20"/>
      <c r="H1435" s="20"/>
      <c r="I1435" s="20"/>
      <c r="J1435" s="20"/>
      <c r="K1435" s="20"/>
    </row>
    <row r="1436" spans="1:11" x14ac:dyDescent="0.35">
      <c r="A1436" s="20"/>
      <c r="B1436" s="20" t="s">
        <v>296</v>
      </c>
      <c r="C1436" s="20"/>
      <c r="D1436" s="20"/>
      <c r="E1436" s="20" t="s">
        <v>8389</v>
      </c>
      <c r="F1436" s="20"/>
      <c r="G1436" s="20"/>
      <c r="H1436" s="20"/>
      <c r="I1436" s="20"/>
      <c r="J1436" s="20"/>
      <c r="K1436" s="20"/>
    </row>
    <row r="1437" spans="1:11" x14ac:dyDescent="0.35">
      <c r="A1437" s="20"/>
      <c r="B1437" s="20" t="s">
        <v>881</v>
      </c>
      <c r="C1437" s="20"/>
      <c r="D1437" s="20"/>
      <c r="E1437" s="20" t="s">
        <v>8974</v>
      </c>
      <c r="F1437" s="20"/>
      <c r="G1437" s="20"/>
      <c r="H1437" s="20"/>
      <c r="I1437" s="20"/>
      <c r="J1437" s="20"/>
      <c r="K1437" s="20"/>
    </row>
    <row r="1438" spans="1:11" x14ac:dyDescent="0.35">
      <c r="A1438" s="20"/>
      <c r="B1438" s="20" t="s">
        <v>563</v>
      </c>
      <c r="C1438" s="20"/>
      <c r="D1438" s="20"/>
      <c r="E1438" s="20" t="s">
        <v>8656</v>
      </c>
      <c r="F1438" s="20"/>
      <c r="G1438" s="20"/>
      <c r="H1438" s="20"/>
      <c r="I1438" s="20"/>
      <c r="J1438" s="20"/>
      <c r="K1438" s="20"/>
    </row>
    <row r="1439" spans="1:11" x14ac:dyDescent="0.35">
      <c r="A1439" s="20"/>
      <c r="B1439" s="20" t="s">
        <v>218</v>
      </c>
      <c r="C1439" s="20"/>
      <c r="D1439" s="20"/>
      <c r="E1439" s="20" t="s">
        <v>8311</v>
      </c>
      <c r="F1439" s="20"/>
      <c r="G1439" s="20"/>
      <c r="H1439" s="20"/>
      <c r="I1439" s="20"/>
      <c r="J1439" s="20"/>
      <c r="K1439" s="20"/>
    </row>
    <row r="1440" spans="1:11" x14ac:dyDescent="0.35">
      <c r="A1440" s="20"/>
      <c r="B1440" s="20" t="s">
        <v>66</v>
      </c>
      <c r="C1440" s="20"/>
      <c r="D1440" s="20"/>
      <c r="E1440" s="20" t="s">
        <v>8159</v>
      </c>
      <c r="F1440" s="20"/>
      <c r="G1440" s="20"/>
      <c r="H1440" s="20"/>
      <c r="I1440" s="20"/>
      <c r="J1440" s="20"/>
      <c r="K1440" s="20"/>
    </row>
    <row r="1441" spans="1:11" x14ac:dyDescent="0.35">
      <c r="A1441" s="20"/>
      <c r="B1441" s="20" t="s">
        <v>591</v>
      </c>
      <c r="C1441" s="20"/>
      <c r="D1441" s="20"/>
      <c r="E1441" s="20" t="s">
        <v>8684</v>
      </c>
      <c r="F1441" s="20"/>
      <c r="G1441" s="20"/>
      <c r="H1441" s="20"/>
      <c r="I1441" s="20"/>
      <c r="J1441" s="20"/>
      <c r="K1441" s="20"/>
    </row>
    <row r="1442" spans="1:11" x14ac:dyDescent="0.35">
      <c r="A1442" s="20"/>
      <c r="B1442" s="20" t="s">
        <v>43</v>
      </c>
      <c r="C1442" s="20"/>
      <c r="D1442" s="20"/>
      <c r="E1442" s="20" t="s">
        <v>8136</v>
      </c>
      <c r="F1442" s="20"/>
      <c r="G1442" s="20"/>
      <c r="H1442" s="20"/>
      <c r="I1442" s="20"/>
      <c r="J1442" s="20"/>
      <c r="K1442" s="20"/>
    </row>
    <row r="1443" spans="1:11" x14ac:dyDescent="0.35">
      <c r="A1443" s="20"/>
      <c r="B1443" s="20" t="s">
        <v>738</v>
      </c>
      <c r="C1443" s="20"/>
      <c r="D1443" s="20"/>
      <c r="E1443" s="20" t="s">
        <v>8831</v>
      </c>
      <c r="F1443" s="20"/>
      <c r="G1443" s="20"/>
      <c r="H1443" s="20"/>
      <c r="I1443" s="20"/>
      <c r="J1443" s="20"/>
      <c r="K1443" s="20"/>
    </row>
    <row r="1444" spans="1:11" x14ac:dyDescent="0.35">
      <c r="A1444" s="20"/>
      <c r="B1444" s="20" t="s">
        <v>528</v>
      </c>
      <c r="C1444" s="20"/>
      <c r="D1444" s="20"/>
      <c r="E1444" s="20" t="s">
        <v>8621</v>
      </c>
      <c r="F1444" s="20"/>
      <c r="G1444" s="20"/>
      <c r="H1444" s="20"/>
      <c r="I1444" s="20"/>
      <c r="J1444" s="20"/>
      <c r="K1444" s="20"/>
    </row>
    <row r="1445" spans="1:11" x14ac:dyDescent="0.35">
      <c r="A1445" s="20"/>
      <c r="B1445" s="20" t="s">
        <v>524</v>
      </c>
      <c r="C1445" s="20"/>
      <c r="D1445" s="20"/>
      <c r="E1445" s="20" t="s">
        <v>8617</v>
      </c>
      <c r="F1445" s="20"/>
      <c r="G1445" s="20"/>
      <c r="H1445" s="20"/>
      <c r="I1445" s="20"/>
      <c r="J1445" s="20"/>
      <c r="K1445" s="20"/>
    </row>
    <row r="1446" spans="1:11" x14ac:dyDescent="0.35">
      <c r="A1446" s="20"/>
      <c r="B1446" s="20" t="s">
        <v>352</v>
      </c>
      <c r="C1446" s="20"/>
      <c r="D1446" s="20"/>
      <c r="E1446" s="20" t="s">
        <v>8445</v>
      </c>
      <c r="F1446" s="20"/>
      <c r="G1446" s="20"/>
      <c r="H1446" s="20"/>
      <c r="I1446" s="20"/>
      <c r="J1446" s="20"/>
      <c r="K1446" s="20"/>
    </row>
    <row r="1447" spans="1:11" x14ac:dyDescent="0.35">
      <c r="A1447" s="20"/>
      <c r="B1447" s="20" t="s">
        <v>813</v>
      </c>
      <c r="C1447" s="20"/>
      <c r="D1447" s="20"/>
      <c r="E1447" s="20" t="s">
        <v>8906</v>
      </c>
      <c r="F1447" s="20"/>
      <c r="G1447" s="20"/>
      <c r="H1447" s="20"/>
      <c r="I1447" s="20"/>
      <c r="J1447" s="20"/>
      <c r="K1447" s="20"/>
    </row>
    <row r="1448" spans="1:11" x14ac:dyDescent="0.35">
      <c r="A1448" s="20"/>
      <c r="B1448" s="20" t="s">
        <v>508</v>
      </c>
      <c r="C1448" s="20"/>
      <c r="D1448" s="20"/>
      <c r="E1448" s="20" t="s">
        <v>8601</v>
      </c>
      <c r="F1448" s="20"/>
      <c r="G1448" s="20"/>
      <c r="H1448" s="20"/>
      <c r="I1448" s="20"/>
      <c r="J1448" s="20"/>
      <c r="K1448" s="20"/>
    </row>
    <row r="1449" spans="1:11" x14ac:dyDescent="0.35">
      <c r="A1449" s="20"/>
      <c r="B1449" s="20" t="s">
        <v>195</v>
      </c>
      <c r="C1449" s="20"/>
      <c r="D1449" s="20"/>
      <c r="E1449" s="20" t="s">
        <v>8288</v>
      </c>
      <c r="F1449" s="20"/>
      <c r="G1449" s="20"/>
      <c r="H1449" s="20"/>
      <c r="I1449" s="20"/>
      <c r="J1449" s="20"/>
      <c r="K1449" s="20"/>
    </row>
    <row r="1450" spans="1:11" x14ac:dyDescent="0.35">
      <c r="A1450" s="20"/>
      <c r="B1450" s="20" t="s">
        <v>458</v>
      </c>
      <c r="C1450" s="20"/>
      <c r="D1450" s="20"/>
      <c r="E1450" s="20" t="s">
        <v>8551</v>
      </c>
      <c r="F1450" s="20"/>
      <c r="G1450" s="20"/>
      <c r="H1450" s="20"/>
      <c r="I1450" s="20"/>
      <c r="J1450" s="20"/>
      <c r="K1450" s="20"/>
    </row>
    <row r="1451" spans="1:11" x14ac:dyDescent="0.35">
      <c r="A1451" s="20"/>
      <c r="B1451" s="20" t="s">
        <v>333</v>
      </c>
      <c r="C1451" s="20"/>
      <c r="D1451" s="20"/>
      <c r="E1451" s="20" t="s">
        <v>8426</v>
      </c>
      <c r="F1451" s="20"/>
      <c r="G1451" s="20"/>
      <c r="H1451" s="20"/>
      <c r="I1451" s="20"/>
      <c r="J1451" s="20"/>
      <c r="K1451" s="20"/>
    </row>
    <row r="1452" spans="1:11" x14ac:dyDescent="0.35">
      <c r="A1452" s="20"/>
      <c r="B1452" s="20" t="s">
        <v>90</v>
      </c>
      <c r="C1452" s="20"/>
      <c r="D1452" s="20"/>
      <c r="E1452" s="20" t="s">
        <v>8183</v>
      </c>
      <c r="F1452" s="20"/>
      <c r="G1452" s="20"/>
      <c r="H1452" s="20"/>
      <c r="I1452" s="20"/>
      <c r="J1452" s="20"/>
      <c r="K1452" s="20"/>
    </row>
    <row r="1453" spans="1:11" x14ac:dyDescent="0.35">
      <c r="A1453" s="20"/>
      <c r="B1453" s="20" t="s">
        <v>51</v>
      </c>
      <c r="C1453" s="20"/>
      <c r="D1453" s="20"/>
      <c r="E1453" s="20" t="s">
        <v>8144</v>
      </c>
      <c r="F1453" s="20"/>
      <c r="G1453" s="20"/>
      <c r="H1453" s="20"/>
      <c r="I1453" s="20"/>
      <c r="J1453" s="20"/>
      <c r="K1453" s="20"/>
    </row>
    <row r="1454" spans="1:11" x14ac:dyDescent="0.35">
      <c r="A1454" s="20"/>
      <c r="B1454" s="20" t="s">
        <v>559</v>
      </c>
      <c r="C1454" s="20"/>
      <c r="D1454" s="20"/>
      <c r="E1454" s="20" t="s">
        <v>8652</v>
      </c>
      <c r="F1454" s="20"/>
      <c r="G1454" s="20"/>
      <c r="H1454" s="20"/>
      <c r="I1454" s="20"/>
      <c r="J1454" s="20"/>
      <c r="K1454" s="20"/>
    </row>
    <row r="1455" spans="1:11" x14ac:dyDescent="0.35">
      <c r="A1455" s="20"/>
      <c r="B1455" s="20" t="s">
        <v>671</v>
      </c>
      <c r="C1455" s="20"/>
      <c r="D1455" s="20"/>
      <c r="E1455" s="20" t="s">
        <v>8764</v>
      </c>
      <c r="F1455" s="20"/>
      <c r="G1455" s="20"/>
      <c r="H1455" s="20"/>
      <c r="I1455" s="20"/>
      <c r="J1455" s="20"/>
      <c r="K1455" s="20"/>
    </row>
    <row r="1456" spans="1:11" x14ac:dyDescent="0.35">
      <c r="A1456" s="20"/>
      <c r="B1456" s="20" t="s">
        <v>522</v>
      </c>
      <c r="C1456" s="20"/>
      <c r="D1456" s="20"/>
      <c r="E1456" s="20" t="s">
        <v>8615</v>
      </c>
      <c r="F1456" s="20"/>
      <c r="G1456" s="20"/>
      <c r="H1456" s="20"/>
      <c r="I1456" s="20"/>
      <c r="J1456" s="20"/>
      <c r="K1456" s="20"/>
    </row>
    <row r="1457" spans="1:11" x14ac:dyDescent="0.35">
      <c r="A1457" s="20"/>
      <c r="B1457" s="20" t="s">
        <v>108</v>
      </c>
      <c r="C1457" s="20"/>
      <c r="D1457" s="20"/>
      <c r="E1457" s="20" t="s">
        <v>8201</v>
      </c>
      <c r="F1457" s="20"/>
      <c r="G1457" s="20"/>
      <c r="H1457" s="20"/>
      <c r="I1457" s="20"/>
      <c r="J1457" s="20"/>
      <c r="K1457" s="20"/>
    </row>
    <row r="1458" spans="1:11" x14ac:dyDescent="0.35">
      <c r="A1458" s="20"/>
      <c r="B1458" s="20" t="s">
        <v>491</v>
      </c>
      <c r="C1458" s="20"/>
      <c r="D1458" s="20"/>
      <c r="E1458" s="20" t="s">
        <v>8584</v>
      </c>
      <c r="F1458" s="20"/>
      <c r="G1458" s="20"/>
      <c r="H1458" s="20"/>
      <c r="I1458" s="20"/>
      <c r="J1458" s="20"/>
      <c r="K1458" s="20"/>
    </row>
    <row r="1459" spans="1:11" x14ac:dyDescent="0.35">
      <c r="A1459" s="20"/>
      <c r="B1459" s="20" t="s">
        <v>451</v>
      </c>
      <c r="C1459" s="20"/>
      <c r="D1459" s="20"/>
      <c r="E1459" s="20" t="s">
        <v>8544</v>
      </c>
      <c r="F1459" s="20"/>
      <c r="G1459" s="20"/>
      <c r="H1459" s="20"/>
      <c r="I1459" s="20"/>
      <c r="J1459" s="20"/>
      <c r="K1459" s="20"/>
    </row>
    <row r="1460" spans="1:11" x14ac:dyDescent="0.35">
      <c r="A1460" s="20"/>
      <c r="B1460" s="20" t="s">
        <v>106</v>
      </c>
      <c r="C1460" s="20" t="s">
        <v>16110</v>
      </c>
      <c r="D1460" s="20" t="s">
        <v>16109</v>
      </c>
      <c r="E1460" s="20" t="s">
        <v>8199</v>
      </c>
      <c r="F1460" s="20" t="s">
        <v>16248</v>
      </c>
      <c r="G1460" s="20"/>
      <c r="H1460" s="20"/>
      <c r="I1460" s="20"/>
      <c r="J1460" s="20"/>
      <c r="K1460" s="20"/>
    </row>
    <row r="1461" spans="1:11" x14ac:dyDescent="0.35">
      <c r="A1461" s="20"/>
      <c r="B1461" s="20" t="s">
        <v>736</v>
      </c>
      <c r="C1461" s="20"/>
      <c r="D1461" s="20"/>
      <c r="E1461" s="20" t="s">
        <v>8829</v>
      </c>
      <c r="F1461" s="20"/>
      <c r="G1461" s="20"/>
      <c r="H1461" s="20"/>
      <c r="I1461" s="20"/>
      <c r="J1461" s="20"/>
      <c r="K1461" s="20"/>
    </row>
    <row r="1462" spans="1:11" x14ac:dyDescent="0.35">
      <c r="A1462" s="20"/>
      <c r="B1462" s="20" t="s">
        <v>123</v>
      </c>
      <c r="C1462" s="20"/>
      <c r="D1462" s="20"/>
      <c r="E1462" s="20" t="s">
        <v>8216</v>
      </c>
      <c r="F1462" s="20"/>
      <c r="G1462" s="20"/>
      <c r="H1462" s="20"/>
      <c r="I1462" s="20"/>
      <c r="J1462" s="20"/>
      <c r="K1462" s="20"/>
    </row>
    <row r="1463" spans="1:11" x14ac:dyDescent="0.35">
      <c r="A1463" s="20"/>
      <c r="B1463" s="20" t="s">
        <v>397</v>
      </c>
      <c r="C1463" s="20"/>
      <c r="D1463" s="20"/>
      <c r="E1463" s="20" t="s">
        <v>8490</v>
      </c>
      <c r="F1463" s="20"/>
      <c r="G1463" s="20"/>
      <c r="H1463" s="20"/>
      <c r="I1463" s="20"/>
      <c r="J1463" s="20"/>
      <c r="K1463" s="20"/>
    </row>
    <row r="1464" spans="1:11" x14ac:dyDescent="0.35">
      <c r="A1464" s="20"/>
      <c r="B1464" s="20" t="s">
        <v>153</v>
      </c>
      <c r="C1464" s="20" t="s">
        <v>16221</v>
      </c>
      <c r="D1464" s="20" t="s">
        <v>16220</v>
      </c>
      <c r="E1464" s="20" t="s">
        <v>8246</v>
      </c>
      <c r="F1464" s="20" t="s">
        <v>16317</v>
      </c>
      <c r="G1464" s="20" t="s">
        <v>16415</v>
      </c>
      <c r="H1464" s="20"/>
      <c r="I1464" s="20"/>
      <c r="J1464" s="20"/>
      <c r="K1464" s="20"/>
    </row>
    <row r="1465" spans="1:11" x14ac:dyDescent="0.35">
      <c r="A1465" s="20"/>
      <c r="B1465" s="20" t="s">
        <v>229</v>
      </c>
      <c r="C1465" s="20" t="s">
        <v>16179</v>
      </c>
      <c r="D1465" s="20" t="s">
        <v>16178</v>
      </c>
      <c r="E1465" s="20" t="s">
        <v>8322</v>
      </c>
      <c r="F1465" s="20" t="s">
        <v>16382</v>
      </c>
      <c r="G1465" s="20" t="s">
        <v>16287</v>
      </c>
      <c r="H1465" s="20" t="s">
        <v>16380</v>
      </c>
      <c r="I1465" s="20"/>
      <c r="J1465" s="20"/>
      <c r="K1465" s="20"/>
    </row>
    <row r="1466" spans="1:11" x14ac:dyDescent="0.35">
      <c r="A1466" s="20"/>
      <c r="B1466" s="20" t="s">
        <v>217</v>
      </c>
      <c r="C1466" s="20"/>
      <c r="D1466" s="20"/>
      <c r="E1466" s="20" t="s">
        <v>8310</v>
      </c>
      <c r="F1466" s="20"/>
      <c r="G1466" s="20"/>
      <c r="H1466" s="20"/>
      <c r="I1466" s="20"/>
      <c r="J1466" s="20"/>
      <c r="K1466" s="20"/>
    </row>
    <row r="1467" spans="1:11" x14ac:dyDescent="0.35">
      <c r="A1467" s="20"/>
      <c r="B1467" s="20" t="s">
        <v>644</v>
      </c>
      <c r="C1467" s="20"/>
      <c r="D1467" s="20"/>
      <c r="E1467" s="20" t="s">
        <v>8737</v>
      </c>
      <c r="F1467" s="20"/>
      <c r="G1467" s="20"/>
      <c r="H1467" s="20"/>
      <c r="I1467" s="20"/>
      <c r="J1467" s="20"/>
      <c r="K1467" s="20"/>
    </row>
    <row r="1468" spans="1:11" x14ac:dyDescent="0.35">
      <c r="A1468" s="20"/>
      <c r="B1468" s="20" t="s">
        <v>213</v>
      </c>
      <c r="C1468" s="20"/>
      <c r="D1468" s="20"/>
      <c r="E1468" s="20" t="s">
        <v>8306</v>
      </c>
      <c r="F1468" s="20"/>
      <c r="G1468" s="20"/>
      <c r="H1468" s="20"/>
      <c r="I1468" s="20"/>
      <c r="J1468" s="20"/>
      <c r="K1468" s="20"/>
    </row>
    <row r="1469" spans="1:11" x14ac:dyDescent="0.35">
      <c r="A1469" s="20"/>
      <c r="B1469" s="20" t="s">
        <v>872</v>
      </c>
      <c r="C1469" s="20"/>
      <c r="D1469" s="20"/>
      <c r="E1469" s="20" t="s">
        <v>8965</v>
      </c>
      <c r="F1469" s="20"/>
      <c r="G1469" s="20"/>
      <c r="H1469" s="20"/>
      <c r="I1469" s="20"/>
      <c r="J1469" s="20"/>
      <c r="K1469" s="20"/>
    </row>
    <row r="1470" spans="1:11" x14ac:dyDescent="0.35">
      <c r="A1470" s="20"/>
      <c r="B1470" s="20" t="s">
        <v>831</v>
      </c>
      <c r="C1470" s="20"/>
      <c r="D1470" s="20"/>
      <c r="E1470" s="20" t="s">
        <v>8924</v>
      </c>
      <c r="F1470" s="20"/>
      <c r="G1470" s="20"/>
      <c r="H1470" s="20"/>
      <c r="I1470" s="20"/>
      <c r="J1470" s="20"/>
      <c r="K1470" s="20"/>
    </row>
    <row r="1471" spans="1:11" x14ac:dyDescent="0.35">
      <c r="A1471" s="20"/>
      <c r="B1471" s="20" t="s">
        <v>304</v>
      </c>
      <c r="C1471" s="20"/>
      <c r="D1471" s="20"/>
      <c r="E1471" s="20" t="s">
        <v>8397</v>
      </c>
      <c r="F1471" s="20"/>
      <c r="G1471" s="20"/>
      <c r="H1471" s="20"/>
      <c r="I1471" s="20"/>
      <c r="J1471" s="20"/>
      <c r="K1471" s="20"/>
    </row>
    <row r="1472" spans="1:11" x14ac:dyDescent="0.35">
      <c r="A1472" s="20"/>
      <c r="B1472" s="20" t="s">
        <v>717</v>
      </c>
      <c r="C1472" s="20"/>
      <c r="D1472" s="20"/>
      <c r="E1472" s="20" t="s">
        <v>8810</v>
      </c>
      <c r="F1472" s="20"/>
      <c r="G1472" s="20"/>
      <c r="H1472" s="20"/>
      <c r="I1472" s="20"/>
      <c r="J1472" s="20"/>
      <c r="K1472" s="20"/>
    </row>
    <row r="1473" spans="1:11" x14ac:dyDescent="0.35">
      <c r="A1473" s="20"/>
      <c r="B1473" s="20" t="s">
        <v>837</v>
      </c>
      <c r="C1473" s="20"/>
      <c r="D1473" s="20"/>
      <c r="E1473" s="20" t="s">
        <v>8930</v>
      </c>
      <c r="F1473" s="20"/>
      <c r="G1473" s="20"/>
      <c r="H1473" s="20"/>
      <c r="I1473" s="20"/>
      <c r="J1473" s="20"/>
      <c r="K1473" s="20"/>
    </row>
    <row r="1474" spans="1:11" x14ac:dyDescent="0.35">
      <c r="A1474" s="20"/>
      <c r="B1474" s="20" t="s">
        <v>140</v>
      </c>
      <c r="C1474" s="20"/>
      <c r="D1474" s="20"/>
      <c r="E1474" s="20" t="s">
        <v>8233</v>
      </c>
      <c r="F1474" s="20"/>
      <c r="G1474" s="20"/>
      <c r="H1474" s="20"/>
      <c r="I1474" s="20"/>
      <c r="J1474" s="20"/>
      <c r="K1474" s="20"/>
    </row>
    <row r="1475" spans="1:11" x14ac:dyDescent="0.35">
      <c r="A1475" s="20"/>
      <c r="B1475" s="20" t="s">
        <v>975</v>
      </c>
      <c r="C1475" s="20"/>
      <c r="D1475" s="20"/>
      <c r="E1475" s="20" t="s">
        <v>9068</v>
      </c>
      <c r="F1475" s="20"/>
      <c r="G1475" s="20"/>
      <c r="H1475" s="20"/>
      <c r="I1475" s="20"/>
      <c r="J1475" s="20"/>
      <c r="K1475" s="20"/>
    </row>
    <row r="1476" spans="1:11" x14ac:dyDescent="0.35">
      <c r="A1476" s="20"/>
      <c r="B1476" s="20" t="s">
        <v>981</v>
      </c>
      <c r="C1476" s="20"/>
      <c r="D1476" s="20"/>
      <c r="E1476" s="20" t="s">
        <v>9074</v>
      </c>
      <c r="F1476" s="20"/>
      <c r="G1476" s="20"/>
      <c r="H1476" s="20"/>
      <c r="I1476" s="20"/>
      <c r="J1476" s="20"/>
      <c r="K1476" s="20"/>
    </row>
    <row r="1477" spans="1:11" x14ac:dyDescent="0.35">
      <c r="A1477" s="20"/>
      <c r="B1477" s="20" t="s">
        <v>742</v>
      </c>
      <c r="C1477" s="20"/>
      <c r="D1477" s="20"/>
      <c r="E1477" s="20" t="s">
        <v>8835</v>
      </c>
      <c r="F1477" s="20"/>
      <c r="G1477" s="20"/>
      <c r="H1477" s="20"/>
      <c r="I1477" s="20"/>
      <c r="J1477" s="20"/>
      <c r="K1477" s="20"/>
    </row>
    <row r="1478" spans="1:11" x14ac:dyDescent="0.35">
      <c r="A1478" s="20"/>
      <c r="B1478" s="20" t="s">
        <v>363</v>
      </c>
      <c r="C1478" s="20"/>
      <c r="D1478" s="20"/>
      <c r="E1478" s="20" t="s">
        <v>8456</v>
      </c>
      <c r="F1478" s="20"/>
      <c r="G1478" s="20"/>
      <c r="H1478" s="20"/>
      <c r="I1478" s="20"/>
      <c r="J1478" s="20"/>
      <c r="K1478" s="20"/>
    </row>
    <row r="1479" spans="1:11" x14ac:dyDescent="0.35">
      <c r="A1479" s="20"/>
      <c r="B1479" s="20" t="s">
        <v>389</v>
      </c>
      <c r="C1479" s="20"/>
      <c r="D1479" s="20"/>
      <c r="E1479" s="20" t="s">
        <v>8482</v>
      </c>
      <c r="F1479" s="20"/>
      <c r="G1479" s="20"/>
      <c r="H1479" s="20"/>
      <c r="I1479" s="20"/>
      <c r="J1479" s="20"/>
      <c r="K1479" s="20"/>
    </row>
    <row r="1480" spans="1:11" x14ac:dyDescent="0.35">
      <c r="A1480" s="20"/>
      <c r="B1480" s="20" t="s">
        <v>264</v>
      </c>
      <c r="C1480" s="20"/>
      <c r="D1480" s="20"/>
      <c r="E1480" s="20" t="s">
        <v>8357</v>
      </c>
      <c r="F1480" s="20"/>
      <c r="G1480" s="20"/>
      <c r="H1480" s="20"/>
      <c r="I1480" s="20"/>
      <c r="J1480" s="20"/>
      <c r="K1480" s="20"/>
    </row>
    <row r="1481" spans="1:11" x14ac:dyDescent="0.35">
      <c r="A1481" s="20"/>
      <c r="B1481" s="20" t="s">
        <v>908</v>
      </c>
      <c r="C1481" s="20"/>
      <c r="D1481" s="20"/>
      <c r="E1481" s="20" t="s">
        <v>9001</v>
      </c>
      <c r="F1481" s="20"/>
      <c r="G1481" s="20"/>
      <c r="H1481" s="20"/>
      <c r="I1481" s="20"/>
      <c r="J1481" s="20"/>
      <c r="K1481" s="20"/>
    </row>
    <row r="1482" spans="1:11" x14ac:dyDescent="0.35">
      <c r="A1482" s="20"/>
      <c r="B1482" s="20" t="s">
        <v>1025</v>
      </c>
      <c r="C1482" s="20"/>
      <c r="D1482" s="20"/>
      <c r="E1482" s="20" t="s">
        <v>9118</v>
      </c>
      <c r="F1482" s="20"/>
      <c r="G1482" s="20"/>
      <c r="H1482" s="20"/>
      <c r="I1482" s="20"/>
      <c r="J1482" s="20"/>
      <c r="K1482" s="20"/>
    </row>
    <row r="1483" spans="1:11" x14ac:dyDescent="0.35">
      <c r="A1483" s="20"/>
      <c r="B1483" s="20" t="s">
        <v>973</v>
      </c>
      <c r="C1483" s="20"/>
      <c r="D1483" s="20"/>
      <c r="E1483" s="20" t="s">
        <v>9066</v>
      </c>
      <c r="F1483" s="20"/>
      <c r="G1483" s="20"/>
      <c r="H1483" s="20"/>
      <c r="I1483" s="20"/>
      <c r="J1483" s="20"/>
      <c r="K1483" s="20"/>
    </row>
    <row r="1484" spans="1:11" x14ac:dyDescent="0.35">
      <c r="A1484" s="20"/>
      <c r="B1484" s="20" t="s">
        <v>724</v>
      </c>
      <c r="C1484" s="20"/>
      <c r="D1484" s="20"/>
      <c r="E1484" s="20" t="s">
        <v>8817</v>
      </c>
      <c r="F1484" s="20"/>
      <c r="G1484" s="20"/>
      <c r="H1484" s="20"/>
      <c r="I1484" s="20"/>
      <c r="J1484" s="20"/>
      <c r="K1484" s="20"/>
    </row>
    <row r="1485" spans="1:11" x14ac:dyDescent="0.35">
      <c r="A1485" s="20"/>
      <c r="B1485" s="20" t="s">
        <v>687</v>
      </c>
      <c r="C1485" s="20"/>
      <c r="D1485" s="20"/>
      <c r="E1485" s="20" t="s">
        <v>8780</v>
      </c>
      <c r="F1485" s="20"/>
      <c r="G1485" s="20"/>
      <c r="H1485" s="20"/>
      <c r="I1485" s="20"/>
      <c r="J1485" s="20"/>
      <c r="K1485" s="20"/>
    </row>
    <row r="1486" spans="1:11" x14ac:dyDescent="0.35">
      <c r="A1486" s="20"/>
      <c r="B1486" s="20" t="s">
        <v>838</v>
      </c>
      <c r="C1486" s="20"/>
      <c r="D1486" s="20"/>
      <c r="E1486" s="20" t="s">
        <v>8931</v>
      </c>
      <c r="F1486" s="20"/>
      <c r="G1486" s="20"/>
      <c r="H1486" s="20"/>
      <c r="I1486" s="20"/>
      <c r="J1486" s="20"/>
      <c r="K1486" s="20"/>
    </row>
    <row r="1487" spans="1:11" x14ac:dyDescent="0.35">
      <c r="A1487" s="20"/>
      <c r="B1487" s="20" t="s">
        <v>625</v>
      </c>
      <c r="C1487" s="20"/>
      <c r="D1487" s="20"/>
      <c r="E1487" s="20" t="s">
        <v>8718</v>
      </c>
      <c r="F1487" s="20"/>
      <c r="G1487" s="20"/>
      <c r="H1487" s="20"/>
      <c r="I1487" s="20"/>
      <c r="J1487" s="20"/>
      <c r="K1487" s="20"/>
    </row>
    <row r="1488" spans="1:11" x14ac:dyDescent="0.35">
      <c r="A1488" s="20"/>
      <c r="B1488" s="20" t="s">
        <v>399</v>
      </c>
      <c r="C1488" s="20"/>
      <c r="D1488" s="20"/>
      <c r="E1488" s="20" t="s">
        <v>8492</v>
      </c>
      <c r="F1488" s="20"/>
      <c r="G1488" s="20"/>
      <c r="H1488" s="20"/>
      <c r="I1488" s="20"/>
      <c r="J1488" s="20"/>
      <c r="K1488" s="20"/>
    </row>
    <row r="1489" spans="1:11" x14ac:dyDescent="0.35">
      <c r="A1489" s="20"/>
      <c r="B1489" s="20" t="s">
        <v>647</v>
      </c>
      <c r="C1489" s="20"/>
      <c r="D1489" s="20"/>
      <c r="E1489" s="20" t="s">
        <v>8740</v>
      </c>
      <c r="F1489" s="20"/>
      <c r="G1489" s="20"/>
      <c r="H1489" s="20"/>
      <c r="I1489" s="20"/>
      <c r="J1489" s="20"/>
      <c r="K1489" s="20"/>
    </row>
    <row r="1490" spans="1:11" x14ac:dyDescent="0.35">
      <c r="A1490" s="20"/>
      <c r="B1490" s="20" t="s">
        <v>55</v>
      </c>
      <c r="C1490" s="20"/>
      <c r="D1490" s="20"/>
      <c r="E1490" s="20" t="s">
        <v>8148</v>
      </c>
      <c r="F1490" s="20"/>
      <c r="G1490" s="20"/>
      <c r="H1490" s="20"/>
      <c r="I1490" s="20"/>
      <c r="J1490" s="20"/>
      <c r="K1490" s="20"/>
    </row>
    <row r="1491" spans="1:11" x14ac:dyDescent="0.35">
      <c r="A1491" s="20"/>
      <c r="B1491" s="20" t="s">
        <v>133</v>
      </c>
      <c r="C1491" s="20"/>
      <c r="D1491" s="20"/>
      <c r="E1491" s="20" t="s">
        <v>8226</v>
      </c>
      <c r="F1491" s="20"/>
      <c r="G1491" s="20"/>
      <c r="H1491" s="20"/>
      <c r="I1491" s="20"/>
      <c r="J1491" s="20"/>
      <c r="K1491" s="20"/>
    </row>
    <row r="1492" spans="1:11" x14ac:dyDescent="0.35">
      <c r="A1492" s="20"/>
      <c r="B1492" s="20" t="s">
        <v>193</v>
      </c>
      <c r="C1492" s="20"/>
      <c r="D1492" s="20"/>
      <c r="E1492" s="20" t="s">
        <v>8286</v>
      </c>
      <c r="F1492" s="20"/>
      <c r="G1492" s="20"/>
      <c r="H1492" s="20"/>
      <c r="I1492" s="20"/>
      <c r="J1492" s="20"/>
      <c r="K1492" s="20"/>
    </row>
    <row r="1493" spans="1:11" x14ac:dyDescent="0.35">
      <c r="A1493" s="20"/>
      <c r="B1493" s="20" t="s">
        <v>614</v>
      </c>
      <c r="C1493" s="20"/>
      <c r="D1493" s="20"/>
      <c r="E1493" s="20" t="s">
        <v>8707</v>
      </c>
      <c r="F1493" s="20"/>
      <c r="G1493" s="20"/>
      <c r="H1493" s="20"/>
      <c r="I1493" s="20"/>
      <c r="J1493" s="20"/>
      <c r="K1493" s="20"/>
    </row>
    <row r="1494" spans="1:11" x14ac:dyDescent="0.35">
      <c r="A1494" s="20"/>
      <c r="B1494" s="20" t="s">
        <v>180</v>
      </c>
      <c r="C1494" s="20"/>
      <c r="D1494" s="20"/>
      <c r="E1494" s="20" t="s">
        <v>8273</v>
      </c>
      <c r="F1494" s="20"/>
      <c r="G1494" s="20"/>
      <c r="H1494" s="20"/>
      <c r="I1494" s="20"/>
      <c r="J1494" s="20"/>
      <c r="K1494" s="20"/>
    </row>
    <row r="1495" spans="1:11" x14ac:dyDescent="0.35">
      <c r="A1495" s="20"/>
      <c r="B1495" s="20" t="s">
        <v>16349</v>
      </c>
      <c r="C1495" s="20" t="s">
        <v>16155</v>
      </c>
      <c r="D1495" s="20" t="s">
        <v>16154</v>
      </c>
      <c r="E1495" s="20"/>
      <c r="F1495" s="20" t="s">
        <v>16348</v>
      </c>
      <c r="G1495" s="22" t="s">
        <v>16301</v>
      </c>
      <c r="H1495" s="21"/>
      <c r="I1495" s="21"/>
      <c r="J1495" s="21"/>
      <c r="K1495" s="20"/>
    </row>
    <row r="1496" spans="1:11" x14ac:dyDescent="0.35">
      <c r="A1496" s="20"/>
      <c r="B1496" s="20" t="s">
        <v>914</v>
      </c>
      <c r="C1496" s="20"/>
      <c r="D1496" s="20"/>
      <c r="E1496" s="20" t="s">
        <v>9007</v>
      </c>
      <c r="F1496" s="20"/>
      <c r="G1496" s="20"/>
      <c r="H1496" s="20"/>
      <c r="I1496" s="20"/>
      <c r="J1496" s="20"/>
      <c r="K1496" s="20"/>
    </row>
    <row r="1497" spans="1:11" x14ac:dyDescent="0.35">
      <c r="A1497" s="20"/>
      <c r="B1497" s="20" t="s">
        <v>888</v>
      </c>
      <c r="C1497" s="20"/>
      <c r="D1497" s="20"/>
      <c r="E1497" s="20" t="s">
        <v>8981</v>
      </c>
      <c r="F1497" s="20"/>
      <c r="G1497" s="20"/>
      <c r="H1497" s="20"/>
      <c r="I1497" s="20"/>
      <c r="J1497" s="20"/>
      <c r="K1497" s="20"/>
    </row>
    <row r="1498" spans="1:11" x14ac:dyDescent="0.35">
      <c r="A1498" s="20"/>
      <c r="B1498" s="20" t="s">
        <v>581</v>
      </c>
      <c r="C1498" s="20"/>
      <c r="D1498" s="20"/>
      <c r="E1498" s="20" t="s">
        <v>8674</v>
      </c>
      <c r="F1498" s="20"/>
      <c r="G1498" s="20"/>
      <c r="H1498" s="20"/>
      <c r="I1498" s="20"/>
      <c r="J1498" s="20"/>
      <c r="K1498" s="20"/>
    </row>
    <row r="1499" spans="1:11" x14ac:dyDescent="0.35">
      <c r="A1499" s="20"/>
      <c r="B1499" s="20" t="s">
        <v>548</v>
      </c>
      <c r="C1499" s="20"/>
      <c r="D1499" s="20"/>
      <c r="E1499" s="20" t="s">
        <v>8641</v>
      </c>
      <c r="F1499" s="20"/>
      <c r="G1499" s="20"/>
      <c r="H1499" s="20"/>
      <c r="I1499" s="20"/>
      <c r="J1499" s="20"/>
      <c r="K1499" s="20"/>
    </row>
    <row r="1500" spans="1:11" x14ac:dyDescent="0.35">
      <c r="A1500" s="20"/>
      <c r="B1500" s="20" t="s">
        <v>50</v>
      </c>
      <c r="C1500" s="20"/>
      <c r="D1500" s="20"/>
      <c r="E1500" s="20" t="s">
        <v>8143</v>
      </c>
      <c r="F1500" s="20"/>
      <c r="G1500" s="20"/>
      <c r="H1500" s="20"/>
      <c r="I1500" s="20"/>
      <c r="J1500" s="20"/>
      <c r="K1500" s="20"/>
    </row>
    <row r="1501" spans="1:11" x14ac:dyDescent="0.35">
      <c r="A1501" s="20"/>
      <c r="B1501" s="20" t="s">
        <v>862</v>
      </c>
      <c r="C1501" s="20"/>
      <c r="D1501" s="20"/>
      <c r="E1501" s="20" t="s">
        <v>8955</v>
      </c>
      <c r="F1501" s="20"/>
      <c r="G1501" s="20"/>
      <c r="H1501" s="20"/>
      <c r="I1501" s="20"/>
      <c r="J1501" s="20"/>
      <c r="K1501" s="20"/>
    </row>
    <row r="1502" spans="1:11" x14ac:dyDescent="0.35">
      <c r="A1502" s="20"/>
      <c r="B1502" s="20" t="s">
        <v>750</v>
      </c>
      <c r="C1502" s="20"/>
      <c r="D1502" s="20"/>
      <c r="E1502" s="20" t="s">
        <v>8843</v>
      </c>
      <c r="F1502" s="20"/>
      <c r="G1502" s="20"/>
      <c r="H1502" s="20"/>
      <c r="I1502" s="20"/>
      <c r="J1502" s="20"/>
      <c r="K1502" s="20"/>
    </row>
    <row r="1503" spans="1:11" x14ac:dyDescent="0.35">
      <c r="A1503" s="20"/>
      <c r="B1503" s="20" t="s">
        <v>844</v>
      </c>
      <c r="C1503" s="20"/>
      <c r="D1503" s="20"/>
      <c r="E1503" s="20" t="s">
        <v>8937</v>
      </c>
      <c r="F1503" s="20"/>
      <c r="G1503" s="20"/>
      <c r="H1503" s="20"/>
      <c r="I1503" s="20"/>
      <c r="J1503" s="20"/>
      <c r="K1503" s="20"/>
    </row>
    <row r="1504" spans="1:11" x14ac:dyDescent="0.35">
      <c r="A1504" s="20"/>
      <c r="B1504" s="20" t="s">
        <v>610</v>
      </c>
      <c r="C1504" s="20"/>
      <c r="D1504" s="20"/>
      <c r="E1504" s="20" t="s">
        <v>8703</v>
      </c>
      <c r="F1504" s="20"/>
      <c r="G1504" s="20"/>
      <c r="H1504" s="20"/>
      <c r="I1504" s="20"/>
      <c r="J1504" s="20"/>
      <c r="K1504" s="20"/>
    </row>
    <row r="1505" spans="1:11" x14ac:dyDescent="0.35">
      <c r="A1505" s="20"/>
      <c r="B1505" s="20" t="s">
        <v>821</v>
      </c>
      <c r="C1505" s="20"/>
      <c r="D1505" s="20"/>
      <c r="E1505" s="20" t="s">
        <v>8914</v>
      </c>
      <c r="F1505" s="20"/>
      <c r="G1505" s="20"/>
      <c r="H1505" s="20"/>
      <c r="I1505" s="20"/>
      <c r="J1505" s="20"/>
      <c r="K1505" s="20"/>
    </row>
    <row r="1506" spans="1:11" x14ac:dyDescent="0.35">
      <c r="A1506" s="20"/>
      <c r="B1506" s="20" t="s">
        <v>347</v>
      </c>
      <c r="C1506" s="20"/>
      <c r="D1506" s="20"/>
      <c r="E1506" s="20" t="s">
        <v>8440</v>
      </c>
      <c r="F1506" s="20"/>
      <c r="G1506" s="20"/>
      <c r="H1506" s="20"/>
      <c r="I1506" s="20"/>
      <c r="J1506" s="20"/>
      <c r="K1506" s="20"/>
    </row>
    <row r="1507" spans="1:11" x14ac:dyDescent="0.35">
      <c r="A1507" s="20"/>
      <c r="B1507" s="20" t="s">
        <v>305</v>
      </c>
      <c r="C1507" s="20"/>
      <c r="D1507" s="20"/>
      <c r="E1507" s="20" t="s">
        <v>8398</v>
      </c>
      <c r="F1507" s="20"/>
      <c r="G1507" s="20"/>
      <c r="H1507" s="20"/>
      <c r="I1507" s="20"/>
      <c r="J1507" s="20"/>
      <c r="K1507" s="20"/>
    </row>
    <row r="1508" spans="1:11" x14ac:dyDescent="0.35">
      <c r="A1508" s="20"/>
      <c r="B1508" s="20" t="s">
        <v>531</v>
      </c>
      <c r="C1508" s="20"/>
      <c r="D1508" s="20"/>
      <c r="E1508" s="20" t="s">
        <v>8624</v>
      </c>
      <c r="F1508" s="20"/>
      <c r="G1508" s="20"/>
      <c r="H1508" s="20"/>
      <c r="I1508" s="20"/>
      <c r="J1508" s="20"/>
      <c r="K1508" s="20"/>
    </row>
    <row r="1509" spans="1:11" x14ac:dyDescent="0.35">
      <c r="A1509" s="20"/>
      <c r="B1509" s="20" t="s">
        <v>477</v>
      </c>
      <c r="C1509" s="20"/>
      <c r="D1509" s="20"/>
      <c r="E1509" s="20" t="s">
        <v>8570</v>
      </c>
      <c r="F1509" s="20"/>
      <c r="G1509" s="20"/>
      <c r="H1509" s="20"/>
      <c r="I1509" s="20"/>
      <c r="J1509" s="20"/>
      <c r="K1509" s="20"/>
    </row>
    <row r="1510" spans="1:11" x14ac:dyDescent="0.35">
      <c r="A1510" s="20"/>
      <c r="B1510" s="20" t="s">
        <v>151</v>
      </c>
      <c r="C1510" s="20"/>
      <c r="D1510" s="20"/>
      <c r="E1510" s="20" t="s">
        <v>8244</v>
      </c>
      <c r="F1510" s="20"/>
      <c r="G1510" s="20"/>
      <c r="H1510" s="20"/>
      <c r="I1510" s="20"/>
      <c r="J1510" s="20"/>
      <c r="K1510" s="20"/>
    </row>
    <row r="1511" spans="1:11" x14ac:dyDescent="0.35">
      <c r="A1511" s="20"/>
      <c r="B1511" s="20" t="s">
        <v>103</v>
      </c>
      <c r="C1511" s="20"/>
      <c r="D1511" s="20"/>
      <c r="E1511" s="20" t="s">
        <v>8196</v>
      </c>
      <c r="F1511" s="20"/>
      <c r="G1511" s="20"/>
      <c r="H1511" s="20"/>
      <c r="I1511" s="20"/>
      <c r="J1511" s="20"/>
      <c r="K1511" s="20"/>
    </row>
    <row r="1512" spans="1:11" x14ac:dyDescent="0.35">
      <c r="A1512" s="20"/>
      <c r="B1512" s="20" t="s">
        <v>321</v>
      </c>
      <c r="C1512" s="20"/>
      <c r="D1512" s="20"/>
      <c r="E1512" s="20" t="s">
        <v>8414</v>
      </c>
      <c r="F1512" s="20"/>
      <c r="G1512" s="20"/>
      <c r="H1512" s="20"/>
      <c r="I1512" s="20"/>
      <c r="J1512" s="20"/>
      <c r="K1512" s="20"/>
    </row>
    <row r="1513" spans="1:11" x14ac:dyDescent="0.35">
      <c r="A1513" s="20"/>
      <c r="B1513" s="20" t="s">
        <v>236</v>
      </c>
      <c r="C1513" s="20"/>
      <c r="D1513" s="20"/>
      <c r="E1513" s="20" t="s">
        <v>8329</v>
      </c>
      <c r="F1513" s="20"/>
      <c r="G1513" s="20"/>
      <c r="H1513" s="20"/>
      <c r="I1513" s="20"/>
      <c r="J1513" s="20"/>
      <c r="K1513" s="20"/>
    </row>
    <row r="1514" spans="1:11" x14ac:dyDescent="0.35">
      <c r="A1514" s="20"/>
      <c r="B1514" s="20" t="s">
        <v>298</v>
      </c>
      <c r="C1514" s="20"/>
      <c r="D1514" s="20"/>
      <c r="E1514" s="20" t="s">
        <v>8391</v>
      </c>
      <c r="F1514" s="20"/>
      <c r="G1514" s="20"/>
      <c r="H1514" s="20"/>
      <c r="I1514" s="20"/>
      <c r="J1514" s="20"/>
      <c r="K1514" s="20"/>
    </row>
    <row r="1515" spans="1:11" x14ac:dyDescent="0.35">
      <c r="A1515" s="20"/>
      <c r="B1515" s="20" t="s">
        <v>410</v>
      </c>
      <c r="C1515" s="20"/>
      <c r="D1515" s="20"/>
      <c r="E1515" s="20" t="s">
        <v>8503</v>
      </c>
      <c r="F1515" s="20"/>
      <c r="G1515" s="20"/>
      <c r="H1515" s="20"/>
      <c r="I1515" s="20"/>
      <c r="J1515" s="20"/>
      <c r="K1515" s="20"/>
    </row>
    <row r="1516" spans="1:11" x14ac:dyDescent="0.35">
      <c r="A1516" s="20"/>
      <c r="B1516" s="20" t="s">
        <v>91</v>
      </c>
      <c r="C1516" s="20"/>
      <c r="D1516" s="20"/>
      <c r="E1516" s="20" t="s">
        <v>8184</v>
      </c>
      <c r="F1516" t="s">
        <v>34</v>
      </c>
      <c r="G1516" s="20"/>
      <c r="H1516" s="20"/>
      <c r="I1516" s="20"/>
      <c r="J1516" s="20"/>
      <c r="K1516" s="20"/>
    </row>
    <row r="1517" spans="1:11" x14ac:dyDescent="0.35">
      <c r="A1517" s="20"/>
      <c r="B1517" s="20" t="s">
        <v>468</v>
      </c>
      <c r="C1517" s="20"/>
      <c r="D1517" s="20"/>
      <c r="E1517" s="20" t="s">
        <v>8561</v>
      </c>
      <c r="F1517" s="20"/>
      <c r="G1517" s="20"/>
      <c r="H1517" s="20"/>
      <c r="I1517" s="20"/>
      <c r="J1517" s="20"/>
      <c r="K1517" s="20"/>
    </row>
    <row r="1518" spans="1:11" x14ac:dyDescent="0.35">
      <c r="A1518" s="20"/>
      <c r="B1518" s="20" t="s">
        <v>1036</v>
      </c>
      <c r="C1518" s="20"/>
      <c r="D1518" s="20"/>
      <c r="E1518" s="20" t="s">
        <v>9129</v>
      </c>
      <c r="F1518" s="20"/>
      <c r="G1518" s="20"/>
      <c r="H1518" s="20"/>
      <c r="I1518" s="20"/>
      <c r="J1518" s="20"/>
      <c r="K1518" s="20"/>
    </row>
    <row r="1519" spans="1:11" x14ac:dyDescent="0.35">
      <c r="A1519" s="20"/>
      <c r="B1519" s="20" t="s">
        <v>297</v>
      </c>
      <c r="C1519" s="20"/>
      <c r="D1519" s="20"/>
      <c r="E1519" s="20" t="s">
        <v>8390</v>
      </c>
      <c r="F1519" s="20"/>
      <c r="G1519" s="20"/>
      <c r="H1519" s="20"/>
      <c r="I1519" s="20"/>
      <c r="J1519" s="20"/>
      <c r="K1519" s="20"/>
    </row>
    <row r="1520" spans="1:11" x14ac:dyDescent="0.35">
      <c r="A1520" s="20"/>
      <c r="B1520" s="20" t="s">
        <v>462</v>
      </c>
      <c r="C1520" s="20"/>
      <c r="D1520" s="20"/>
      <c r="E1520" s="20" t="s">
        <v>8555</v>
      </c>
      <c r="F1520" s="20"/>
      <c r="G1520" s="20"/>
      <c r="H1520" s="20"/>
      <c r="I1520" s="20"/>
      <c r="J1520" s="20"/>
      <c r="K1520" s="20"/>
    </row>
    <row r="1521" spans="1:13" x14ac:dyDescent="0.35">
      <c r="A1521" s="20"/>
      <c r="B1521" s="20" t="s">
        <v>481</v>
      </c>
      <c r="C1521" s="20"/>
      <c r="D1521" s="20"/>
      <c r="E1521" s="20" t="s">
        <v>8574</v>
      </c>
      <c r="F1521" s="20"/>
      <c r="G1521" s="20"/>
      <c r="H1521" s="20"/>
      <c r="I1521" s="20"/>
      <c r="J1521" s="20"/>
      <c r="K1521" s="20"/>
    </row>
    <row r="1522" spans="1:13" x14ac:dyDescent="0.35">
      <c r="A1522" s="20"/>
      <c r="B1522" s="20" t="s">
        <v>762</v>
      </c>
      <c r="C1522" s="20"/>
      <c r="D1522" s="20"/>
      <c r="E1522" s="20" t="s">
        <v>8855</v>
      </c>
      <c r="F1522" s="20"/>
      <c r="G1522" s="20"/>
      <c r="H1522" s="20"/>
      <c r="I1522" s="20"/>
      <c r="J1522" s="20"/>
      <c r="K1522" s="20"/>
    </row>
    <row r="1523" spans="1:13" x14ac:dyDescent="0.35">
      <c r="A1523" s="20"/>
      <c r="B1523" s="20" t="s">
        <v>598</v>
      </c>
      <c r="C1523" s="20"/>
      <c r="D1523" s="20"/>
      <c r="E1523" s="20" t="s">
        <v>8691</v>
      </c>
      <c r="F1523" s="20"/>
      <c r="G1523" s="20"/>
      <c r="H1523" s="20"/>
      <c r="I1523" s="20"/>
      <c r="J1523" s="20"/>
      <c r="K1523" s="20"/>
    </row>
    <row r="1524" spans="1:13" x14ac:dyDescent="0.35">
      <c r="A1524" s="20"/>
      <c r="B1524" s="20" t="s">
        <v>69</v>
      </c>
      <c r="C1524" s="20"/>
      <c r="D1524" s="20"/>
      <c r="E1524" s="20" t="s">
        <v>8162</v>
      </c>
      <c r="F1524" s="20"/>
      <c r="G1524" s="20"/>
      <c r="H1524" s="20"/>
      <c r="I1524" s="20"/>
      <c r="J1524" s="20"/>
      <c r="K1524" s="20"/>
    </row>
    <row r="1525" spans="1:13" x14ac:dyDescent="0.35">
      <c r="A1525" s="20"/>
      <c r="B1525" s="20" t="s">
        <v>513</v>
      </c>
      <c r="C1525" s="20"/>
      <c r="D1525" s="20"/>
      <c r="E1525" s="20" t="s">
        <v>8606</v>
      </c>
      <c r="F1525" s="20"/>
      <c r="G1525" s="20"/>
      <c r="H1525" s="20"/>
      <c r="I1525" s="20"/>
      <c r="J1525" s="20"/>
      <c r="K1525" s="20"/>
    </row>
    <row r="1526" spans="1:13" x14ac:dyDescent="0.35">
      <c r="A1526" s="20"/>
      <c r="B1526" s="20" t="s">
        <v>374</v>
      </c>
      <c r="C1526" s="20"/>
      <c r="D1526" s="20"/>
      <c r="E1526" s="20" t="s">
        <v>8467</v>
      </c>
      <c r="F1526" s="20"/>
      <c r="G1526" s="20"/>
      <c r="H1526" s="20"/>
      <c r="I1526" s="20"/>
      <c r="J1526" s="20"/>
      <c r="K1526" s="20"/>
    </row>
    <row r="1527" spans="1:13" x14ac:dyDescent="0.35">
      <c r="A1527" s="20"/>
      <c r="B1527" s="20" t="s">
        <v>159</v>
      </c>
      <c r="C1527" s="20" t="s">
        <v>16216</v>
      </c>
      <c r="D1527" s="20" t="s">
        <v>16215</v>
      </c>
      <c r="E1527" s="20" t="s">
        <v>8252</v>
      </c>
      <c r="F1527" s="20" t="s">
        <v>16310</v>
      </c>
      <c r="G1527" s="20" t="s">
        <v>16429</v>
      </c>
      <c r="H1527" s="20"/>
      <c r="I1527" s="20"/>
      <c r="J1527" s="20"/>
      <c r="K1527" s="20"/>
    </row>
    <row r="1528" spans="1:13" x14ac:dyDescent="0.35">
      <c r="A1528" s="20"/>
      <c r="B1528" s="20" t="s">
        <v>968</v>
      </c>
      <c r="C1528" s="20"/>
      <c r="D1528" s="20"/>
      <c r="E1528" s="20" t="s">
        <v>9061</v>
      </c>
      <c r="F1528" s="20"/>
      <c r="G1528" s="20"/>
      <c r="H1528" s="20"/>
      <c r="I1528" s="20"/>
      <c r="J1528" s="20"/>
      <c r="K1528" s="20"/>
    </row>
    <row r="1529" spans="1:13" x14ac:dyDescent="0.35">
      <c r="A1529" s="20"/>
      <c r="B1529" s="20" t="s">
        <v>438</v>
      </c>
      <c r="C1529" s="20"/>
      <c r="D1529" s="20"/>
      <c r="E1529" s="20" t="s">
        <v>8531</v>
      </c>
      <c r="F1529" s="20"/>
      <c r="G1529" s="20"/>
      <c r="H1529" s="20"/>
      <c r="I1529" s="20"/>
      <c r="J1529" s="20"/>
      <c r="K1529" s="20"/>
    </row>
    <row r="1530" spans="1:13" x14ac:dyDescent="0.35">
      <c r="A1530" s="20"/>
      <c r="B1530" s="20" t="s">
        <v>700</v>
      </c>
      <c r="C1530" s="20"/>
      <c r="D1530" s="20"/>
      <c r="E1530" s="20" t="s">
        <v>8793</v>
      </c>
      <c r="F1530" s="20"/>
      <c r="G1530" s="20"/>
      <c r="H1530" s="20"/>
      <c r="I1530" s="20"/>
      <c r="J1530" s="20"/>
      <c r="K1530" s="20"/>
    </row>
    <row r="1531" spans="1:13" x14ac:dyDescent="0.35">
      <c r="A1531" s="20"/>
      <c r="B1531" s="20" t="s">
        <v>697</v>
      </c>
      <c r="C1531" s="20" t="s">
        <v>16163</v>
      </c>
      <c r="D1531" s="20" t="s">
        <v>16162</v>
      </c>
      <c r="E1531" s="20" t="s">
        <v>8790</v>
      </c>
      <c r="F1531" s="20" t="s">
        <v>16380</v>
      </c>
      <c r="G1531" s="20" t="s">
        <v>16381</v>
      </c>
      <c r="H1531" s="20" t="s">
        <v>16382</v>
      </c>
      <c r="I1531" s="20" t="s">
        <v>16380</v>
      </c>
      <c r="J1531" t="s">
        <v>16</v>
      </c>
      <c r="K1531" t="s">
        <v>17</v>
      </c>
      <c r="L1531" t="s">
        <v>18</v>
      </c>
      <c r="M1531" t="s">
        <v>19</v>
      </c>
    </row>
    <row r="1532" spans="1:13" x14ac:dyDescent="0.35">
      <c r="A1532" s="20"/>
      <c r="B1532" s="20" t="s">
        <v>87</v>
      </c>
      <c r="C1532" s="20"/>
      <c r="D1532" s="20"/>
      <c r="E1532" s="20" t="s">
        <v>8180</v>
      </c>
      <c r="F1532" s="20"/>
      <c r="G1532" s="20"/>
      <c r="H1532" s="20"/>
      <c r="I1532" s="20"/>
      <c r="J1532" s="20"/>
      <c r="K1532" s="20"/>
    </row>
    <row r="1533" spans="1:13" x14ac:dyDescent="0.35">
      <c r="A1533" s="20"/>
      <c r="B1533" s="20" t="s">
        <v>426</v>
      </c>
      <c r="C1533" s="20"/>
      <c r="D1533" s="20"/>
      <c r="E1533" s="20" t="s">
        <v>8519</v>
      </c>
      <c r="F1533" s="20"/>
      <c r="G1533" s="20"/>
      <c r="H1533" s="20"/>
      <c r="I1533" s="20"/>
      <c r="J1533" s="20"/>
      <c r="K1533" s="20"/>
    </row>
    <row r="1534" spans="1:13" x14ac:dyDescent="0.35">
      <c r="A1534" s="20"/>
      <c r="B1534" s="20" t="s">
        <v>311</v>
      </c>
      <c r="C1534" s="20"/>
      <c r="D1534" s="20"/>
      <c r="E1534" s="20" t="s">
        <v>8404</v>
      </c>
      <c r="F1534" s="20"/>
      <c r="G1534" s="20"/>
      <c r="H1534" s="20"/>
      <c r="I1534" s="20"/>
      <c r="J1534" s="20"/>
      <c r="K1534" s="20"/>
    </row>
    <row r="1535" spans="1:13" x14ac:dyDescent="0.35">
      <c r="A1535" s="20"/>
      <c r="B1535" s="20" t="s">
        <v>651</v>
      </c>
      <c r="C1535" s="20"/>
      <c r="D1535" s="20"/>
      <c r="E1535" s="20" t="s">
        <v>8744</v>
      </c>
      <c r="F1535" s="20"/>
      <c r="G1535" s="20"/>
      <c r="H1535" s="20"/>
      <c r="I1535" s="20"/>
      <c r="J1535" s="20"/>
      <c r="K1535" s="20"/>
    </row>
    <row r="1536" spans="1:13" x14ac:dyDescent="0.35">
      <c r="A1536" s="20"/>
      <c r="B1536" s="20" t="s">
        <v>278</v>
      </c>
      <c r="C1536" s="20"/>
      <c r="D1536" s="20"/>
      <c r="E1536" s="20" t="s">
        <v>8371</v>
      </c>
      <c r="F1536" s="20"/>
      <c r="G1536" s="20"/>
      <c r="H1536" s="20"/>
      <c r="I1536" s="20"/>
      <c r="J1536" s="20"/>
      <c r="K1536" s="20"/>
    </row>
    <row r="1537" spans="1:11" x14ac:dyDescent="0.35">
      <c r="A1537" s="20"/>
      <c r="B1537" s="20" t="s">
        <v>1017</v>
      </c>
      <c r="C1537" s="20"/>
      <c r="D1537" s="20"/>
      <c r="E1537" s="20" t="s">
        <v>9110</v>
      </c>
      <c r="F1537" s="20"/>
      <c r="G1537" s="20"/>
      <c r="H1537" s="20"/>
      <c r="I1537" s="20"/>
      <c r="J1537" s="20"/>
      <c r="K1537" s="20"/>
    </row>
    <row r="1538" spans="1:11" x14ac:dyDescent="0.35">
      <c r="A1538" s="20"/>
      <c r="B1538" s="20" t="s">
        <v>500</v>
      </c>
      <c r="C1538" s="20"/>
      <c r="D1538" s="20"/>
      <c r="E1538" s="20" t="s">
        <v>8593</v>
      </c>
      <c r="F1538" s="20"/>
      <c r="G1538" s="20"/>
      <c r="H1538" s="20"/>
      <c r="I1538" s="20"/>
      <c r="J1538" s="20"/>
      <c r="K1538" s="20"/>
    </row>
    <row r="1539" spans="1:11" x14ac:dyDescent="0.35">
      <c r="A1539" s="20"/>
      <c r="B1539" s="20" t="s">
        <v>734</v>
      </c>
      <c r="C1539" s="20"/>
      <c r="D1539" s="20"/>
      <c r="E1539" s="20" t="s">
        <v>8827</v>
      </c>
      <c r="F1539" s="20"/>
      <c r="G1539" s="20"/>
      <c r="H1539" s="20"/>
      <c r="I1539" s="20"/>
      <c r="J1539" s="20"/>
      <c r="K1539" s="20"/>
    </row>
    <row r="1540" spans="1:11" x14ac:dyDescent="0.35">
      <c r="A1540" s="20"/>
      <c r="B1540" s="20" t="s">
        <v>362</v>
      </c>
      <c r="C1540" s="20"/>
      <c r="D1540" s="20"/>
      <c r="E1540" s="20" t="s">
        <v>8455</v>
      </c>
      <c r="F1540" s="20"/>
      <c r="G1540" s="20"/>
      <c r="H1540" s="20"/>
      <c r="I1540" s="20"/>
      <c r="J1540" s="20"/>
      <c r="K1540" s="20"/>
    </row>
    <row r="1541" spans="1:11" x14ac:dyDescent="0.35">
      <c r="A1541" s="20"/>
      <c r="B1541" s="20" t="s">
        <v>455</v>
      </c>
      <c r="C1541" s="20"/>
      <c r="D1541" s="20"/>
      <c r="E1541" s="20" t="s">
        <v>8548</v>
      </c>
      <c r="F1541" s="20"/>
      <c r="G1541" s="20"/>
      <c r="H1541" s="20"/>
      <c r="I1541" s="20"/>
      <c r="J1541" s="20"/>
      <c r="K1541" s="20"/>
    </row>
    <row r="1542" spans="1:11" x14ac:dyDescent="0.35">
      <c r="A1542" s="20"/>
      <c r="B1542" s="20" t="s">
        <v>601</v>
      </c>
      <c r="C1542" s="20"/>
      <c r="D1542" s="20"/>
      <c r="E1542" s="20" t="s">
        <v>8694</v>
      </c>
      <c r="F1542" s="20"/>
      <c r="G1542" s="20"/>
      <c r="H1542" s="20"/>
      <c r="I1542" s="20"/>
      <c r="J1542" s="20"/>
      <c r="K1542" s="20"/>
    </row>
    <row r="1543" spans="1:11" x14ac:dyDescent="0.35">
      <c r="A1543" s="20"/>
      <c r="B1543" s="20" t="s">
        <v>420</v>
      </c>
      <c r="C1543" s="20"/>
      <c r="D1543" s="20"/>
      <c r="E1543" s="20" t="s">
        <v>8513</v>
      </c>
      <c r="F1543" s="20"/>
      <c r="G1543" s="20"/>
      <c r="H1543" s="20"/>
      <c r="I1543" s="20"/>
      <c r="J1543" s="20"/>
      <c r="K1543" s="20"/>
    </row>
    <row r="1544" spans="1:11" x14ac:dyDescent="0.35">
      <c r="A1544" s="20"/>
      <c r="B1544" s="20" t="s">
        <v>876</v>
      </c>
      <c r="C1544" s="20"/>
      <c r="D1544" s="20"/>
      <c r="E1544" s="20" t="s">
        <v>8969</v>
      </c>
      <c r="F1544" s="20"/>
      <c r="G1544" s="20"/>
      <c r="H1544" s="20"/>
      <c r="I1544" s="20"/>
      <c r="J1544" s="20"/>
      <c r="K1544" s="20"/>
    </row>
    <row r="1545" spans="1:11" x14ac:dyDescent="0.35">
      <c r="A1545" s="20"/>
      <c r="B1545" s="20" t="s">
        <v>576</v>
      </c>
      <c r="C1545" s="20"/>
      <c r="D1545" s="20"/>
      <c r="E1545" s="20" t="s">
        <v>8669</v>
      </c>
      <c r="F1545" s="20"/>
      <c r="G1545" s="20"/>
      <c r="H1545" s="20"/>
      <c r="I1545" s="20"/>
      <c r="J1545" s="20"/>
      <c r="K1545" s="20"/>
    </row>
    <row r="1546" spans="1:11" x14ac:dyDescent="0.35">
      <c r="A1546" s="20"/>
      <c r="B1546" s="20" t="s">
        <v>125</v>
      </c>
      <c r="C1546" s="20"/>
      <c r="D1546" s="20"/>
      <c r="E1546" s="20" t="s">
        <v>8218</v>
      </c>
      <c r="F1546" s="20"/>
      <c r="G1546" s="20"/>
      <c r="H1546" s="20"/>
      <c r="I1546" s="20"/>
      <c r="J1546" s="20"/>
      <c r="K1546" s="20"/>
    </row>
    <row r="1547" spans="1:11" x14ac:dyDescent="0.35">
      <c r="A1547" s="20"/>
      <c r="B1547" s="20" t="s">
        <v>623</v>
      </c>
      <c r="C1547" s="20"/>
      <c r="D1547" s="20"/>
      <c r="E1547" s="20" t="s">
        <v>8716</v>
      </c>
      <c r="F1547" s="20"/>
      <c r="G1547" s="20"/>
      <c r="H1547" s="20"/>
      <c r="I1547" s="20"/>
      <c r="J1547" s="20"/>
      <c r="K1547" s="20"/>
    </row>
    <row r="1548" spans="1:11" x14ac:dyDescent="0.35">
      <c r="A1548" s="20"/>
      <c r="B1548" s="20" t="s">
        <v>165</v>
      </c>
      <c r="C1548" s="20"/>
      <c r="D1548" s="20"/>
      <c r="E1548" s="20" t="s">
        <v>8258</v>
      </c>
      <c r="F1548" s="20"/>
      <c r="G1548" s="20"/>
      <c r="H1548" s="20"/>
      <c r="I1548" s="20"/>
      <c r="J1548" s="20"/>
      <c r="K1548" s="20"/>
    </row>
    <row r="1549" spans="1:11" x14ac:dyDescent="0.35">
      <c r="A1549" s="20"/>
      <c r="B1549" s="20" t="s">
        <v>712</v>
      </c>
      <c r="C1549" s="20"/>
      <c r="D1549" s="20"/>
      <c r="E1549" s="20" t="s">
        <v>8805</v>
      </c>
      <c r="F1549" s="20"/>
      <c r="G1549" s="20"/>
      <c r="H1549" s="20"/>
      <c r="I1549" s="20"/>
      <c r="J1549" s="20"/>
      <c r="K1549" s="20"/>
    </row>
    <row r="1550" spans="1:11" x14ac:dyDescent="0.35">
      <c r="A1550" s="20"/>
      <c r="B1550" s="20" t="s">
        <v>146</v>
      </c>
      <c r="C1550" s="20"/>
      <c r="D1550" s="20"/>
      <c r="E1550" s="20" t="s">
        <v>8239</v>
      </c>
      <c r="F1550" s="20"/>
      <c r="G1550" s="20"/>
      <c r="H1550" s="20"/>
      <c r="I1550" s="20"/>
      <c r="J1550" s="20"/>
      <c r="K1550" s="20"/>
    </row>
    <row r="1551" spans="1:11" x14ac:dyDescent="0.35">
      <c r="A1551" s="20"/>
      <c r="B1551" s="20" t="s">
        <v>398</v>
      </c>
      <c r="C1551" s="20"/>
      <c r="D1551" s="20"/>
      <c r="E1551" s="20" t="s">
        <v>8491</v>
      </c>
      <c r="F1551" s="20"/>
      <c r="G1551" s="20"/>
      <c r="H1551" s="20"/>
      <c r="I1551" s="20"/>
      <c r="J1551" s="20"/>
      <c r="K1551" s="20"/>
    </row>
    <row r="1552" spans="1:11" x14ac:dyDescent="0.35">
      <c r="A1552" s="20"/>
      <c r="B1552" s="20" t="s">
        <v>202</v>
      </c>
      <c r="C1552" s="20"/>
      <c r="D1552" s="20"/>
      <c r="E1552" s="20" t="s">
        <v>8295</v>
      </c>
      <c r="F1552" s="20"/>
      <c r="G1552" s="20"/>
      <c r="H1552" s="20"/>
      <c r="I1552" s="20"/>
      <c r="J1552" s="20"/>
      <c r="K1552" s="20"/>
    </row>
    <row r="1553" spans="1:11" x14ac:dyDescent="0.35">
      <c r="A1553" s="20"/>
      <c r="B1553" s="20" t="s">
        <v>288</v>
      </c>
      <c r="C1553" s="20"/>
      <c r="D1553" s="20"/>
      <c r="E1553" s="20" t="s">
        <v>8381</v>
      </c>
      <c r="F1553" s="20"/>
      <c r="G1553" s="20"/>
      <c r="H1553" s="20"/>
      <c r="I1553" s="20"/>
      <c r="J1553" s="20"/>
      <c r="K1553" s="20"/>
    </row>
    <row r="1554" spans="1:11" x14ac:dyDescent="0.35">
      <c r="A1554" s="20"/>
      <c r="B1554" s="20" t="s">
        <v>741</v>
      </c>
      <c r="C1554" s="20"/>
      <c r="D1554" s="20"/>
      <c r="E1554" s="20" t="s">
        <v>8834</v>
      </c>
      <c r="F1554" s="20"/>
      <c r="G1554" s="20"/>
      <c r="H1554" s="20"/>
      <c r="I1554" s="20"/>
      <c r="J1554" s="20"/>
      <c r="K1554" s="20"/>
    </row>
    <row r="1555" spans="1:11" x14ac:dyDescent="0.35">
      <c r="A1555" s="20"/>
      <c r="B1555" s="20" t="s">
        <v>376</v>
      </c>
      <c r="C1555" s="20"/>
      <c r="D1555" s="20"/>
      <c r="E1555" s="20" t="s">
        <v>8469</v>
      </c>
      <c r="F1555" s="20"/>
      <c r="G1555" s="20"/>
      <c r="H1555" s="20"/>
      <c r="I1555" s="20"/>
      <c r="J1555" s="20"/>
      <c r="K1555" s="20"/>
    </row>
    <row r="1556" spans="1:11" x14ac:dyDescent="0.35">
      <c r="A1556" s="20"/>
      <c r="B1556" s="20" t="s">
        <v>1018</v>
      </c>
      <c r="C1556" s="20"/>
      <c r="D1556" s="20"/>
      <c r="E1556" s="20" t="s">
        <v>9111</v>
      </c>
      <c r="F1556" s="20"/>
      <c r="G1556" s="20"/>
      <c r="H1556" s="20"/>
      <c r="I1556" s="20"/>
      <c r="J1556" s="20"/>
      <c r="K1556" s="20"/>
    </row>
    <row r="1557" spans="1:11" x14ac:dyDescent="0.35">
      <c r="A1557" s="20"/>
      <c r="B1557" s="20" t="s">
        <v>168</v>
      </c>
      <c r="C1557" s="20"/>
      <c r="D1557" s="20"/>
      <c r="E1557" s="20" t="s">
        <v>8261</v>
      </c>
      <c r="F1557" s="20"/>
      <c r="G1557" s="20"/>
      <c r="H1557" s="20"/>
      <c r="I1557" s="20"/>
      <c r="J1557" s="20"/>
      <c r="K1557" s="20"/>
    </row>
    <row r="1558" spans="1:11" x14ac:dyDescent="0.35">
      <c r="A1558" s="20"/>
      <c r="B1558" s="20" t="s">
        <v>979</v>
      </c>
      <c r="C1558" s="20"/>
      <c r="D1558" s="20"/>
      <c r="E1558" s="20" t="s">
        <v>9072</v>
      </c>
      <c r="F1558" s="20"/>
      <c r="G1558" s="20"/>
      <c r="H1558" s="20"/>
      <c r="I1558" s="20"/>
      <c r="J1558" s="20"/>
      <c r="K1558" s="20"/>
    </row>
    <row r="1559" spans="1:11" x14ac:dyDescent="0.35">
      <c r="A1559" s="20"/>
      <c r="B1559" s="20" t="s">
        <v>974</v>
      </c>
      <c r="C1559" s="20"/>
      <c r="D1559" s="20"/>
      <c r="E1559" s="20" t="s">
        <v>9067</v>
      </c>
      <c r="F1559" s="20"/>
      <c r="G1559" s="20"/>
      <c r="H1559" s="20"/>
      <c r="I1559" s="20"/>
      <c r="J1559" s="20"/>
      <c r="K1559" s="20"/>
    </row>
    <row r="1560" spans="1:11" x14ac:dyDescent="0.35">
      <c r="A1560" s="20"/>
      <c r="B1560" s="20" t="s">
        <v>611</v>
      </c>
      <c r="C1560" s="20" t="s">
        <v>16175</v>
      </c>
      <c r="D1560" s="20" t="s">
        <v>16174</v>
      </c>
      <c r="E1560" s="27" t="s">
        <v>8704</v>
      </c>
      <c r="F1560" s="20" t="s">
        <v>16284</v>
      </c>
      <c r="G1560" s="20" t="s">
        <v>16388</v>
      </c>
      <c r="H1560" s="20"/>
      <c r="I1560" s="20"/>
      <c r="J1560" s="20"/>
      <c r="K1560" s="20"/>
    </row>
    <row r="1561" spans="1:11" x14ac:dyDescent="0.35">
      <c r="A1561" s="20"/>
      <c r="B1561" s="20" t="s">
        <v>538</v>
      </c>
      <c r="C1561" s="20" t="s">
        <v>16136</v>
      </c>
      <c r="D1561" s="20" t="s">
        <v>16135</v>
      </c>
      <c r="E1561" s="20" t="s">
        <v>8631</v>
      </c>
      <c r="F1561" s="20" t="s">
        <v>16262</v>
      </c>
      <c r="G1561" s="20"/>
      <c r="H1561" s="20"/>
      <c r="I1561" s="20"/>
      <c r="J1561" s="20"/>
      <c r="K1561" s="20"/>
    </row>
    <row r="1562" spans="1:11" x14ac:dyDescent="0.35">
      <c r="A1562" s="20"/>
      <c r="B1562" s="20" t="s">
        <v>1027</v>
      </c>
      <c r="C1562" s="20"/>
      <c r="D1562" s="20"/>
      <c r="E1562" s="20" t="s">
        <v>9120</v>
      </c>
      <c r="F1562" s="20"/>
      <c r="G1562" s="20"/>
      <c r="H1562" s="20"/>
      <c r="I1562" s="20"/>
      <c r="J1562" s="20"/>
      <c r="K1562" s="20"/>
    </row>
    <row r="1563" spans="1:11" x14ac:dyDescent="0.35">
      <c r="A1563" s="20"/>
      <c r="B1563" s="20" t="s">
        <v>476</v>
      </c>
      <c r="C1563" s="20"/>
      <c r="D1563" s="20"/>
      <c r="E1563" s="20" t="s">
        <v>8569</v>
      </c>
      <c r="F1563" s="20"/>
      <c r="G1563" s="20"/>
      <c r="H1563" s="20"/>
      <c r="I1563" s="20"/>
      <c r="J1563" s="20"/>
      <c r="K1563" s="20"/>
    </row>
    <row r="1564" spans="1:11" x14ac:dyDescent="0.35">
      <c r="A1564" s="20"/>
      <c r="B1564" s="20" t="s">
        <v>972</v>
      </c>
      <c r="C1564" s="20"/>
      <c r="D1564" s="20"/>
      <c r="E1564" s="20" t="s">
        <v>9065</v>
      </c>
      <c r="F1564" s="20"/>
      <c r="G1564" s="20"/>
      <c r="H1564" s="20"/>
      <c r="I1564" s="20"/>
      <c r="J1564" s="20"/>
      <c r="K1564" s="20"/>
    </row>
    <row r="1565" spans="1:11" x14ac:dyDescent="0.35">
      <c r="A1565" s="20"/>
      <c r="B1565" s="20" t="s">
        <v>950</v>
      </c>
      <c r="C1565" s="20"/>
      <c r="D1565" s="20"/>
      <c r="E1565" s="20" t="s">
        <v>9043</v>
      </c>
      <c r="F1565" s="20"/>
      <c r="G1565" s="20"/>
      <c r="H1565" s="20"/>
      <c r="I1565" s="20"/>
      <c r="J1565" s="20"/>
      <c r="K1565" s="20"/>
    </row>
    <row r="1566" spans="1:11" x14ac:dyDescent="0.35">
      <c r="A1566" s="20"/>
      <c r="B1566" s="20" t="s">
        <v>417</v>
      </c>
      <c r="C1566" s="20"/>
      <c r="D1566" s="20"/>
      <c r="E1566" s="20" t="s">
        <v>8510</v>
      </c>
      <c r="F1566" s="20"/>
      <c r="G1566" s="20"/>
      <c r="H1566" s="20"/>
      <c r="I1566" s="20"/>
      <c r="J1566" s="20"/>
      <c r="K1566" s="20"/>
    </row>
    <row r="1567" spans="1:11" x14ac:dyDescent="0.35">
      <c r="A1567" s="20"/>
      <c r="B1567" s="20" t="s">
        <v>519</v>
      </c>
      <c r="C1567" s="20"/>
      <c r="D1567" s="20"/>
      <c r="E1567" s="20" t="s">
        <v>8612</v>
      </c>
      <c r="F1567" s="20"/>
      <c r="G1567" s="20"/>
      <c r="H1567" s="20"/>
      <c r="I1567" s="20"/>
      <c r="J1567" s="20"/>
      <c r="K1567" s="20"/>
    </row>
    <row r="1568" spans="1:11" x14ac:dyDescent="0.35">
      <c r="A1568" s="20"/>
      <c r="B1568" s="20" t="s">
        <v>803</v>
      </c>
      <c r="C1568" s="20"/>
      <c r="D1568" s="20"/>
      <c r="E1568" s="20" t="s">
        <v>8896</v>
      </c>
      <c r="F1568" s="20"/>
      <c r="G1568" s="20"/>
      <c r="H1568" s="20"/>
      <c r="I1568" s="20"/>
      <c r="J1568" s="20"/>
      <c r="K1568" s="20"/>
    </row>
    <row r="1569" spans="1:11" x14ac:dyDescent="0.35">
      <c r="A1569" s="20"/>
      <c r="B1569" s="20" t="s">
        <v>789</v>
      </c>
      <c r="C1569" s="20"/>
      <c r="D1569" s="20"/>
      <c r="E1569" s="20" t="s">
        <v>8882</v>
      </c>
      <c r="F1569" s="20"/>
      <c r="G1569" s="20"/>
      <c r="H1569" s="20"/>
      <c r="I1569" s="20"/>
      <c r="J1569" s="20"/>
      <c r="K1569" s="20"/>
    </row>
    <row r="1570" spans="1:11" x14ac:dyDescent="0.35">
      <c r="A1570" s="20"/>
      <c r="B1570" s="20" t="s">
        <v>756</v>
      </c>
      <c r="C1570" s="20"/>
      <c r="D1570" s="20"/>
      <c r="E1570" s="20" t="s">
        <v>8849</v>
      </c>
      <c r="F1570" s="20"/>
      <c r="G1570" s="20"/>
      <c r="H1570" s="20"/>
      <c r="I1570" s="20"/>
      <c r="J1570" s="20"/>
      <c r="K1570" s="20"/>
    </row>
    <row r="1571" spans="1:11" x14ac:dyDescent="0.35">
      <c r="A1571" s="20"/>
      <c r="B1571" s="20" t="s">
        <v>517</v>
      </c>
      <c r="C1571" s="20"/>
      <c r="D1571" s="20"/>
      <c r="E1571" s="20" t="s">
        <v>8610</v>
      </c>
      <c r="F1571" s="20"/>
      <c r="G1571" s="20"/>
      <c r="H1571" s="20"/>
      <c r="I1571" s="20"/>
      <c r="J1571" s="20"/>
      <c r="K1571" s="20"/>
    </row>
    <row r="1572" spans="1:11" x14ac:dyDescent="0.35">
      <c r="A1572" s="20"/>
      <c r="B1572" s="20" t="s">
        <v>551</v>
      </c>
      <c r="C1572" s="20"/>
      <c r="D1572" s="20"/>
      <c r="E1572" s="20" t="s">
        <v>8644</v>
      </c>
      <c r="F1572" s="20"/>
      <c r="G1572" s="20"/>
      <c r="H1572" s="20"/>
      <c r="I1572" s="20"/>
      <c r="J1572" s="20"/>
      <c r="K1572" s="20"/>
    </row>
    <row r="1573" spans="1:11" x14ac:dyDescent="0.35">
      <c r="A1573" s="20"/>
      <c r="B1573" s="20" t="s">
        <v>334</v>
      </c>
      <c r="C1573" s="20"/>
      <c r="D1573" s="20"/>
      <c r="E1573" s="20" t="s">
        <v>8427</v>
      </c>
      <c r="F1573" s="20"/>
      <c r="G1573" s="20"/>
      <c r="H1573" s="20"/>
      <c r="I1573" s="20"/>
      <c r="J1573" s="20"/>
      <c r="K1573" s="20"/>
    </row>
    <row r="1574" spans="1:11" x14ac:dyDescent="0.35">
      <c r="A1574" s="20"/>
      <c r="B1574" s="20" t="s">
        <v>207</v>
      </c>
      <c r="C1574" s="20"/>
      <c r="D1574" s="20"/>
      <c r="E1574" s="20" t="s">
        <v>8300</v>
      </c>
      <c r="F1574" s="20"/>
      <c r="G1574" s="20"/>
      <c r="H1574" s="20"/>
      <c r="I1574" s="20"/>
      <c r="J1574" s="20"/>
      <c r="K1574" s="20"/>
    </row>
    <row r="1575" spans="1:11" x14ac:dyDescent="0.35">
      <c r="A1575" s="20"/>
      <c r="B1575" s="20" t="s">
        <v>204</v>
      </c>
      <c r="C1575" s="20"/>
      <c r="D1575" s="20"/>
      <c r="E1575" s="20" t="s">
        <v>8297</v>
      </c>
      <c r="F1575" s="20"/>
      <c r="G1575" s="20"/>
      <c r="H1575" s="20"/>
      <c r="I1575" s="20"/>
      <c r="J1575" s="20"/>
      <c r="K1575" s="20"/>
    </row>
    <row r="1576" spans="1:11" x14ac:dyDescent="0.35">
      <c r="A1576" s="20"/>
      <c r="B1576" s="20" t="s">
        <v>909</v>
      </c>
      <c r="C1576" s="20"/>
      <c r="D1576" s="20"/>
      <c r="E1576" s="20" t="s">
        <v>9002</v>
      </c>
      <c r="F1576" s="20"/>
      <c r="G1576" s="20"/>
      <c r="H1576" s="20"/>
      <c r="I1576" s="20"/>
      <c r="J1576" s="20"/>
      <c r="K1576" s="20"/>
    </row>
    <row r="1577" spans="1:11" x14ac:dyDescent="0.35">
      <c r="A1577" s="20"/>
      <c r="B1577" s="20" t="s">
        <v>309</v>
      </c>
      <c r="C1577" s="20"/>
      <c r="D1577" s="20"/>
      <c r="E1577" s="20" t="s">
        <v>8402</v>
      </c>
      <c r="F1577" s="20"/>
      <c r="G1577" s="20"/>
      <c r="H1577" s="20"/>
      <c r="I1577" s="20"/>
      <c r="J1577" s="20"/>
      <c r="K1577" s="20"/>
    </row>
    <row r="1578" spans="1:11" x14ac:dyDescent="0.35">
      <c r="A1578" s="20"/>
      <c r="B1578" s="20" t="s">
        <v>805</v>
      </c>
      <c r="C1578" s="20"/>
      <c r="D1578" s="20"/>
      <c r="E1578" s="20" t="s">
        <v>8898</v>
      </c>
      <c r="F1578" s="20"/>
      <c r="G1578" s="20"/>
      <c r="H1578" s="20"/>
      <c r="I1578" s="20"/>
      <c r="J1578" s="20"/>
      <c r="K1578" s="20"/>
    </row>
    <row r="1579" spans="1:11" x14ac:dyDescent="0.35">
      <c r="A1579" s="20"/>
      <c r="B1579" s="20" t="s">
        <v>239</v>
      </c>
      <c r="C1579" s="20"/>
      <c r="D1579" s="20"/>
      <c r="E1579" s="20" t="s">
        <v>8332</v>
      </c>
      <c r="F1579" s="20"/>
      <c r="G1579" s="20"/>
      <c r="H1579" s="20"/>
      <c r="I1579" s="20"/>
      <c r="J1579" s="20"/>
      <c r="K1579" s="20"/>
    </row>
    <row r="1580" spans="1:11" x14ac:dyDescent="0.35">
      <c r="A1580" s="20"/>
      <c r="B1580" s="20" t="s">
        <v>830</v>
      </c>
      <c r="C1580" s="20"/>
      <c r="D1580" s="20"/>
      <c r="E1580" s="20" t="s">
        <v>8923</v>
      </c>
      <c r="F1580" s="20"/>
      <c r="G1580" s="20"/>
      <c r="H1580" s="20"/>
      <c r="I1580" s="20"/>
      <c r="J1580" s="20"/>
      <c r="K1580" s="20"/>
    </row>
    <row r="1581" spans="1:11" x14ac:dyDescent="0.35">
      <c r="A1581" s="20"/>
      <c r="B1581" s="20" t="s">
        <v>943</v>
      </c>
      <c r="C1581" s="20"/>
      <c r="D1581" s="20"/>
      <c r="E1581" s="20" t="s">
        <v>9036</v>
      </c>
      <c r="F1581" s="20"/>
      <c r="G1581" s="20"/>
      <c r="H1581" s="20"/>
      <c r="I1581" s="20"/>
      <c r="J1581" s="20"/>
      <c r="K1581" s="20"/>
    </row>
    <row r="1582" spans="1:11" x14ac:dyDescent="0.35">
      <c r="A1582" s="20"/>
      <c r="B1582" s="20" t="s">
        <v>235</v>
      </c>
      <c r="C1582" s="20"/>
      <c r="D1582" s="20"/>
      <c r="E1582" s="20" t="s">
        <v>8328</v>
      </c>
      <c r="F1582" s="20"/>
      <c r="G1582" s="20"/>
      <c r="H1582" s="20"/>
      <c r="I1582" s="20"/>
      <c r="J1582" s="20"/>
      <c r="K1582" s="20"/>
    </row>
    <row r="1583" spans="1:11" x14ac:dyDescent="0.35">
      <c r="A1583" s="20"/>
      <c r="B1583" s="20" t="s">
        <v>739</v>
      </c>
      <c r="C1583" s="20"/>
      <c r="D1583" s="20"/>
      <c r="E1583" s="20" t="s">
        <v>8832</v>
      </c>
      <c r="F1583" s="20"/>
      <c r="G1583" s="20"/>
      <c r="H1583" s="20"/>
      <c r="I1583" s="20"/>
      <c r="J1583" s="20"/>
      <c r="K1583" s="20"/>
    </row>
    <row r="1584" spans="1:11" x14ac:dyDescent="0.35">
      <c r="A1584" s="20"/>
      <c r="B1584" s="20" t="s">
        <v>370</v>
      </c>
      <c r="C1584" s="20"/>
      <c r="D1584" s="20"/>
      <c r="E1584" s="20" t="s">
        <v>8463</v>
      </c>
      <c r="F1584" s="20"/>
      <c r="G1584" s="20"/>
      <c r="H1584" s="20"/>
      <c r="I1584" s="20"/>
      <c r="J1584" s="20"/>
      <c r="K1584" s="20"/>
    </row>
    <row r="1585" spans="1:11" x14ac:dyDescent="0.35">
      <c r="A1585" s="20"/>
      <c r="B1585" s="20" t="s">
        <v>428</v>
      </c>
      <c r="C1585" s="20"/>
      <c r="D1585" s="20"/>
      <c r="E1585" s="20" t="s">
        <v>8521</v>
      </c>
      <c r="F1585" s="20"/>
      <c r="G1585" s="20"/>
      <c r="H1585" s="20"/>
      <c r="I1585" s="20"/>
      <c r="J1585" s="20"/>
      <c r="K1585" s="20"/>
    </row>
    <row r="1586" spans="1:11" x14ac:dyDescent="0.35">
      <c r="A1586" s="20"/>
      <c r="B1586" s="20" t="s">
        <v>335</v>
      </c>
      <c r="C1586" s="20"/>
      <c r="D1586" s="20"/>
      <c r="E1586" s="20" t="s">
        <v>8428</v>
      </c>
      <c r="F1586" s="20"/>
      <c r="G1586" s="20"/>
      <c r="H1586" s="20"/>
      <c r="I1586" s="20"/>
      <c r="J1586" s="20"/>
      <c r="K1586" s="20"/>
    </row>
    <row r="1587" spans="1:11" x14ac:dyDescent="0.35">
      <c r="A1587" s="20"/>
      <c r="B1587" s="20" t="s">
        <v>636</v>
      </c>
      <c r="C1587" s="20"/>
      <c r="D1587" s="20"/>
      <c r="E1587" s="20" t="s">
        <v>8729</v>
      </c>
      <c r="F1587" s="20"/>
      <c r="G1587" s="20"/>
      <c r="H1587" s="20"/>
      <c r="I1587" s="20"/>
      <c r="J1587" s="20"/>
      <c r="K1587" s="20"/>
    </row>
    <row r="1588" spans="1:11" x14ac:dyDescent="0.35">
      <c r="A1588" s="20"/>
      <c r="B1588" s="20" t="s">
        <v>232</v>
      </c>
      <c r="C1588" s="20"/>
      <c r="D1588" s="20"/>
      <c r="E1588" s="20" t="s">
        <v>8325</v>
      </c>
      <c r="F1588" s="20"/>
      <c r="G1588" s="20"/>
      <c r="H1588" s="20"/>
      <c r="I1588" s="20"/>
      <c r="J1588" s="20"/>
      <c r="K1588" s="20"/>
    </row>
    <row r="1589" spans="1:11" x14ac:dyDescent="0.35">
      <c r="A1589" s="20"/>
      <c r="B1589" s="20" t="s">
        <v>780</v>
      </c>
      <c r="C1589" s="20"/>
      <c r="D1589" s="20"/>
      <c r="E1589" s="20" t="s">
        <v>8873</v>
      </c>
      <c r="F1589" s="20"/>
      <c r="G1589" s="20"/>
      <c r="H1589" s="20"/>
      <c r="I1589" s="20"/>
      <c r="J1589" s="20"/>
      <c r="K1589" s="20"/>
    </row>
    <row r="1590" spans="1:11" x14ac:dyDescent="0.35">
      <c r="A1590" s="20"/>
      <c r="B1590" s="20" t="s">
        <v>219</v>
      </c>
      <c r="C1590" s="20"/>
      <c r="D1590" s="20"/>
      <c r="E1590" s="20" t="s">
        <v>8312</v>
      </c>
      <c r="F1590" s="20"/>
      <c r="G1590" s="20"/>
      <c r="H1590" s="20"/>
      <c r="I1590" s="20"/>
      <c r="J1590" s="20"/>
      <c r="K1590" s="20"/>
    </row>
    <row r="1591" spans="1:11" x14ac:dyDescent="0.35">
      <c r="A1591" s="20"/>
      <c r="B1591" s="20" t="s">
        <v>594</v>
      </c>
      <c r="C1591" s="20"/>
      <c r="D1591" s="20"/>
      <c r="E1591" s="20" t="s">
        <v>8687</v>
      </c>
      <c r="F1591" s="20"/>
      <c r="G1591" s="20"/>
      <c r="H1591" s="20"/>
      <c r="I1591" s="20"/>
      <c r="J1591" s="20"/>
      <c r="K1591" s="20"/>
    </row>
    <row r="1592" spans="1:11" x14ac:dyDescent="0.35">
      <c r="A1592" s="20"/>
      <c r="B1592" s="20" t="s">
        <v>999</v>
      </c>
      <c r="C1592" s="20"/>
      <c r="D1592" s="20"/>
      <c r="E1592" s="20" t="s">
        <v>9092</v>
      </c>
      <c r="F1592" s="20"/>
      <c r="G1592" s="20"/>
      <c r="H1592" s="20"/>
      <c r="I1592" s="20"/>
      <c r="J1592" s="20"/>
      <c r="K1592" s="20"/>
    </row>
    <row r="1593" spans="1:11" x14ac:dyDescent="0.35">
      <c r="A1593" s="20"/>
      <c r="B1593" s="20" t="s">
        <v>965</v>
      </c>
      <c r="C1593" s="20"/>
      <c r="D1593" s="20"/>
      <c r="E1593" s="20" t="s">
        <v>9058</v>
      </c>
      <c r="F1593" s="20"/>
      <c r="G1593" s="20"/>
      <c r="H1593" s="20"/>
      <c r="I1593" s="20"/>
      <c r="J1593" s="20"/>
      <c r="K1593" s="20"/>
    </row>
    <row r="1594" spans="1:11" x14ac:dyDescent="0.35">
      <c r="A1594" s="20"/>
      <c r="B1594" s="20" t="s">
        <v>188</v>
      </c>
      <c r="C1594" s="20"/>
      <c r="D1594" s="20"/>
      <c r="E1594" s="20" t="s">
        <v>8281</v>
      </c>
      <c r="F1594" s="20"/>
      <c r="G1594" s="20"/>
      <c r="H1594" s="20"/>
      <c r="I1594" s="20"/>
      <c r="J1594" s="20"/>
      <c r="K1594" s="20"/>
    </row>
    <row r="1595" spans="1:11" x14ac:dyDescent="0.35">
      <c r="A1595" s="20"/>
      <c r="B1595" s="20" t="s">
        <v>469</v>
      </c>
      <c r="C1595" s="20"/>
      <c r="D1595" s="20"/>
      <c r="E1595" s="20" t="s">
        <v>8562</v>
      </c>
      <c r="F1595" s="20"/>
      <c r="G1595" s="20"/>
      <c r="H1595" s="20"/>
      <c r="I1595" s="20"/>
      <c r="J1595" s="20"/>
      <c r="K1595" s="20"/>
    </row>
    <row r="1596" spans="1:11" x14ac:dyDescent="0.35">
      <c r="A1596" s="20"/>
      <c r="B1596" s="20" t="s">
        <v>421</v>
      </c>
      <c r="C1596" s="20"/>
      <c r="D1596" s="20"/>
      <c r="E1596" s="20" t="s">
        <v>8514</v>
      </c>
      <c r="F1596" s="20"/>
      <c r="G1596" s="20"/>
      <c r="H1596" s="20"/>
      <c r="I1596" s="20"/>
      <c r="J1596" s="20"/>
      <c r="K1596" s="20"/>
    </row>
    <row r="1597" spans="1:11" x14ac:dyDescent="0.35">
      <c r="A1597" s="20"/>
      <c r="B1597" s="20" t="s">
        <v>768</v>
      </c>
      <c r="C1597" s="20"/>
      <c r="D1597" s="20"/>
      <c r="E1597" s="20" t="s">
        <v>8861</v>
      </c>
      <c r="F1597" s="20"/>
      <c r="G1597" s="20"/>
      <c r="H1597" s="20"/>
      <c r="I1597" s="20"/>
      <c r="J1597" s="20"/>
      <c r="K1597" s="20"/>
    </row>
    <row r="1598" spans="1:11" x14ac:dyDescent="0.35">
      <c r="A1598" s="20"/>
      <c r="B1598" s="20" t="s">
        <v>434</v>
      </c>
      <c r="C1598" s="20"/>
      <c r="D1598" s="20"/>
      <c r="E1598" s="20" t="s">
        <v>8527</v>
      </c>
      <c r="F1598" s="20"/>
      <c r="G1598" s="20"/>
      <c r="H1598" s="20"/>
      <c r="I1598" s="20"/>
      <c r="J1598" s="20"/>
      <c r="K1598" s="20"/>
    </row>
    <row r="1599" spans="1:11" x14ac:dyDescent="0.35">
      <c r="A1599" s="20"/>
      <c r="B1599" s="20" t="s">
        <v>76</v>
      </c>
      <c r="C1599" s="20"/>
      <c r="D1599" s="20"/>
      <c r="E1599" s="20" t="s">
        <v>8169</v>
      </c>
      <c r="F1599" s="20"/>
      <c r="G1599" s="20"/>
      <c r="H1599" s="20"/>
      <c r="I1599" s="20"/>
      <c r="J1599" s="20"/>
      <c r="K1599" s="20"/>
    </row>
    <row r="1600" spans="1:11" x14ac:dyDescent="0.35">
      <c r="A1600" s="20"/>
      <c r="B1600" s="20" t="s">
        <v>456</v>
      </c>
      <c r="C1600" s="20"/>
      <c r="D1600" s="20"/>
      <c r="E1600" s="20" t="s">
        <v>8549</v>
      </c>
      <c r="F1600" s="20"/>
      <c r="G1600" s="20"/>
      <c r="H1600" s="20"/>
      <c r="I1600" s="20"/>
      <c r="J1600" s="20"/>
      <c r="K1600" s="20"/>
    </row>
    <row r="1601" spans="1:11" x14ac:dyDescent="0.35">
      <c r="A1601" s="20"/>
      <c r="B1601" s="20" t="s">
        <v>105</v>
      </c>
      <c r="C1601" s="20"/>
      <c r="D1601" s="20"/>
      <c r="E1601" s="20" t="s">
        <v>8198</v>
      </c>
      <c r="F1601" s="20"/>
      <c r="G1601" s="20"/>
      <c r="H1601" s="20"/>
      <c r="I1601" s="20"/>
      <c r="J1601" s="20"/>
      <c r="K1601" s="20"/>
    </row>
    <row r="1602" spans="1:11" x14ac:dyDescent="0.35">
      <c r="A1602" s="20"/>
      <c r="B1602" s="20" t="s">
        <v>257</v>
      </c>
      <c r="C1602" s="20"/>
      <c r="D1602" s="20"/>
      <c r="E1602" s="20" t="s">
        <v>8350</v>
      </c>
      <c r="F1602" s="20"/>
      <c r="G1602" s="20"/>
      <c r="H1602" s="20"/>
      <c r="I1602" s="20"/>
      <c r="J1602" s="20"/>
      <c r="K1602" s="20"/>
    </row>
    <row r="1603" spans="1:11" x14ac:dyDescent="0.35">
      <c r="A1603" s="20"/>
      <c r="B1603" s="20" t="s">
        <v>113</v>
      </c>
      <c r="C1603" s="20"/>
      <c r="D1603" s="20"/>
      <c r="E1603" s="20" t="s">
        <v>8206</v>
      </c>
      <c r="F1603" s="20"/>
      <c r="G1603" s="20"/>
      <c r="H1603" s="20"/>
      <c r="I1603" s="20"/>
      <c r="J1603" s="20"/>
      <c r="K1603" s="20"/>
    </row>
    <row r="1604" spans="1:11" x14ac:dyDescent="0.35">
      <c r="A1604" s="20"/>
      <c r="B1604" s="20" t="s">
        <v>109</v>
      </c>
      <c r="C1604" s="20"/>
      <c r="D1604" s="20"/>
      <c r="E1604" s="20" t="s">
        <v>8202</v>
      </c>
      <c r="F1604" s="20"/>
      <c r="G1604" s="20"/>
      <c r="H1604" s="20"/>
      <c r="I1604" s="20"/>
      <c r="J1604" s="20"/>
      <c r="K1604" s="20"/>
    </row>
    <row r="1605" spans="1:11" x14ac:dyDescent="0.35">
      <c r="A1605" s="20"/>
      <c r="B1605" s="20" t="s">
        <v>488</v>
      </c>
      <c r="C1605" s="20"/>
      <c r="D1605" s="20"/>
      <c r="E1605" s="20" t="s">
        <v>8581</v>
      </c>
      <c r="F1605" s="20"/>
      <c r="G1605" s="20"/>
      <c r="H1605" s="20"/>
      <c r="I1605" s="20"/>
      <c r="J1605" s="20"/>
      <c r="K1605" s="20"/>
    </row>
    <row r="1606" spans="1:11" x14ac:dyDescent="0.35">
      <c r="A1606" s="20"/>
      <c r="B1606" s="20" t="s">
        <v>802</v>
      </c>
      <c r="C1606" s="20"/>
      <c r="D1606" s="20"/>
      <c r="E1606" s="20" t="s">
        <v>8895</v>
      </c>
      <c r="F1606" s="20"/>
      <c r="G1606" s="20"/>
      <c r="H1606" s="20"/>
      <c r="I1606" s="20"/>
      <c r="J1606" s="20"/>
      <c r="K1606" s="20"/>
    </row>
    <row r="1607" spans="1:11" x14ac:dyDescent="0.35">
      <c r="A1607" s="20"/>
      <c r="B1607" s="20" t="s">
        <v>746</v>
      </c>
      <c r="C1607" s="20"/>
      <c r="D1607" s="20"/>
      <c r="E1607" s="20" t="s">
        <v>8839</v>
      </c>
      <c r="F1607" s="20"/>
      <c r="G1607" s="20"/>
      <c r="H1607" s="20"/>
      <c r="I1607" s="20"/>
      <c r="J1607" s="20"/>
      <c r="K1607" s="20"/>
    </row>
    <row r="1608" spans="1:11" x14ac:dyDescent="0.35">
      <c r="A1608" s="20"/>
      <c r="B1608" s="20" t="s">
        <v>947</v>
      </c>
      <c r="C1608" s="20"/>
      <c r="D1608" s="20"/>
      <c r="E1608" s="20" t="s">
        <v>9040</v>
      </c>
      <c r="F1608" s="20"/>
      <c r="G1608" s="20"/>
      <c r="H1608" s="20"/>
      <c r="I1608" s="20"/>
      <c r="J1608" s="20"/>
      <c r="K1608" s="20"/>
    </row>
    <row r="1609" spans="1:11" x14ac:dyDescent="0.35">
      <c r="A1609" s="20"/>
      <c r="B1609" s="20" t="s">
        <v>447</v>
      </c>
      <c r="C1609" s="20"/>
      <c r="D1609" s="20"/>
      <c r="E1609" s="20" t="s">
        <v>8540</v>
      </c>
      <c r="F1609" s="20"/>
      <c r="G1609" s="20"/>
      <c r="H1609" s="20"/>
      <c r="I1609" s="20"/>
      <c r="J1609" s="20"/>
      <c r="K1609" s="20"/>
    </row>
    <row r="1610" spans="1:11" x14ac:dyDescent="0.35">
      <c r="A1610" s="20"/>
      <c r="B1610" s="20" t="s">
        <v>214</v>
      </c>
      <c r="C1610" s="20"/>
      <c r="D1610" s="20"/>
      <c r="E1610" s="20" t="s">
        <v>8307</v>
      </c>
      <c r="F1610" s="20"/>
      <c r="G1610" s="20"/>
      <c r="H1610" s="20"/>
      <c r="I1610" s="20"/>
      <c r="J1610" s="20"/>
      <c r="K1610" s="20"/>
    </row>
    <row r="1611" spans="1:11" x14ac:dyDescent="0.35">
      <c r="A1611" s="20"/>
      <c r="B1611" s="20" t="s">
        <v>254</v>
      </c>
      <c r="C1611" s="20"/>
      <c r="D1611" s="20"/>
      <c r="E1611" s="20" t="s">
        <v>8347</v>
      </c>
      <c r="F1611" s="20"/>
      <c r="G1611" s="20"/>
      <c r="H1611" s="20"/>
      <c r="I1611" s="20"/>
      <c r="J1611" s="20"/>
      <c r="K1611" s="20"/>
    </row>
    <row r="1612" spans="1:11" x14ac:dyDescent="0.35">
      <c r="A1612" s="20"/>
      <c r="B1612" s="20" t="s">
        <v>75</v>
      </c>
      <c r="C1612" s="20"/>
      <c r="D1612" s="20"/>
      <c r="E1612" s="20" t="s">
        <v>8168</v>
      </c>
      <c r="F1612" s="20"/>
      <c r="G1612" s="20"/>
      <c r="H1612" s="20"/>
      <c r="I1612" s="20"/>
      <c r="J1612" s="20"/>
      <c r="K1612" s="20"/>
    </row>
    <row r="1613" spans="1:11" x14ac:dyDescent="0.35">
      <c r="A1613" s="20"/>
      <c r="B1613" s="20" t="s">
        <v>578</v>
      </c>
      <c r="C1613" s="20"/>
      <c r="D1613" s="20"/>
      <c r="E1613" s="20" t="s">
        <v>8671</v>
      </c>
      <c r="F1613" s="20"/>
      <c r="G1613" s="20"/>
      <c r="H1613" s="20"/>
      <c r="I1613" s="20"/>
      <c r="J1613" s="20"/>
      <c r="K1613" s="20"/>
    </row>
    <row r="1614" spans="1:11" x14ac:dyDescent="0.35">
      <c r="A1614" s="20"/>
      <c r="B1614" s="20" t="s">
        <v>139</v>
      </c>
      <c r="C1614" s="20"/>
      <c r="D1614" s="20"/>
      <c r="E1614" s="20" t="s">
        <v>8232</v>
      </c>
      <c r="F1614" s="20"/>
      <c r="G1614" s="20"/>
      <c r="H1614" s="20"/>
      <c r="I1614" s="20"/>
      <c r="J1614" s="20"/>
      <c r="K1614" s="20"/>
    </row>
    <row r="1615" spans="1:11" x14ac:dyDescent="0.35">
      <c r="A1615" s="20"/>
      <c r="B1615" s="20" t="s">
        <v>479</v>
      </c>
      <c r="C1615" s="20"/>
      <c r="D1615" s="20"/>
      <c r="E1615" s="20" t="s">
        <v>8572</v>
      </c>
      <c r="F1615" s="20"/>
      <c r="G1615" s="20"/>
      <c r="H1615" s="20"/>
      <c r="I1615" s="20"/>
      <c r="J1615" s="20"/>
      <c r="K1615" s="20"/>
    </row>
    <row r="1616" spans="1:11" x14ac:dyDescent="0.35">
      <c r="A1616" s="20"/>
      <c r="B1616" s="20" t="s">
        <v>96</v>
      </c>
      <c r="C1616" s="20"/>
      <c r="D1616" s="20"/>
      <c r="E1616" s="20" t="s">
        <v>8189</v>
      </c>
      <c r="F1616" s="20"/>
      <c r="G1616" s="20"/>
      <c r="H1616" s="20"/>
      <c r="I1616" s="20"/>
      <c r="J1616" s="20"/>
      <c r="K1616" s="20"/>
    </row>
    <row r="1617" spans="1:11" x14ac:dyDescent="0.35">
      <c r="A1617" s="20"/>
      <c r="B1617" s="20" t="s">
        <v>620</v>
      </c>
      <c r="C1617" s="20"/>
      <c r="D1617" s="20"/>
      <c r="E1617" s="20" t="s">
        <v>8713</v>
      </c>
      <c r="F1617" s="20"/>
      <c r="G1617" s="20"/>
      <c r="H1617" s="20"/>
      <c r="I1617" s="20"/>
      <c r="J1617" s="20"/>
      <c r="K1617" s="20"/>
    </row>
    <row r="1618" spans="1:11" x14ac:dyDescent="0.35">
      <c r="A1618" s="20"/>
      <c r="B1618" s="20" t="s">
        <v>360</v>
      </c>
      <c r="C1618" s="20"/>
      <c r="D1618" s="20"/>
      <c r="E1618" s="20" t="s">
        <v>8453</v>
      </c>
      <c r="F1618" s="20"/>
      <c r="G1618" s="20"/>
      <c r="H1618" s="20"/>
      <c r="I1618" s="20"/>
      <c r="J1618" s="20"/>
      <c r="K1618" s="20"/>
    </row>
    <row r="1619" spans="1:11" x14ac:dyDescent="0.35">
      <c r="A1619" s="20"/>
      <c r="B1619" s="20" t="s">
        <v>1035</v>
      </c>
      <c r="C1619" s="20"/>
      <c r="D1619" s="20"/>
      <c r="E1619" s="20" t="s">
        <v>9128</v>
      </c>
      <c r="F1619" s="20"/>
      <c r="G1619" s="20"/>
      <c r="H1619" s="20"/>
      <c r="I1619" s="20"/>
      <c r="J1619" s="20"/>
      <c r="K1619" s="20"/>
    </row>
    <row r="1620" spans="1:11" x14ac:dyDescent="0.35">
      <c r="A1620" s="20"/>
      <c r="B1620" s="20" t="s">
        <v>382</v>
      </c>
      <c r="C1620" s="20"/>
      <c r="D1620" s="20"/>
      <c r="E1620" s="20" t="s">
        <v>8475</v>
      </c>
      <c r="F1620" s="20"/>
      <c r="G1620" s="20"/>
      <c r="H1620" s="20"/>
      <c r="I1620" s="20"/>
      <c r="J1620" s="20"/>
      <c r="K1620" s="20"/>
    </row>
    <row r="1621" spans="1:11" x14ac:dyDescent="0.35">
      <c r="A1621" s="20"/>
      <c r="B1621" s="20" t="s">
        <v>823</v>
      </c>
      <c r="C1621" s="20"/>
      <c r="D1621" s="20"/>
      <c r="E1621" s="20" t="s">
        <v>8916</v>
      </c>
      <c r="F1621" s="20"/>
      <c r="G1621" s="20"/>
      <c r="H1621" s="20"/>
      <c r="I1621" s="20"/>
      <c r="J1621" s="20"/>
      <c r="K1621" s="20"/>
    </row>
    <row r="1622" spans="1:11" x14ac:dyDescent="0.35">
      <c r="A1622" s="20"/>
      <c r="B1622" s="20" t="s">
        <v>485</v>
      </c>
      <c r="C1622" s="20"/>
      <c r="D1622" s="20"/>
      <c r="E1622" s="20" t="s">
        <v>8578</v>
      </c>
      <c r="F1622" s="20"/>
      <c r="G1622" s="20"/>
      <c r="H1622" s="20"/>
      <c r="I1622" s="20"/>
      <c r="J1622" s="20"/>
      <c r="K1622" s="20"/>
    </row>
    <row r="1623" spans="1:11" x14ac:dyDescent="0.35">
      <c r="A1623" s="20"/>
      <c r="B1623" s="20" t="s">
        <v>520</v>
      </c>
      <c r="C1623" s="20"/>
      <c r="D1623" s="20"/>
      <c r="E1623" s="20" t="s">
        <v>8613</v>
      </c>
      <c r="F1623" s="20"/>
      <c r="G1623" s="20"/>
      <c r="H1623" s="20"/>
      <c r="I1623" s="20"/>
      <c r="J1623" s="20"/>
      <c r="K1623" s="20"/>
    </row>
    <row r="1624" spans="1:11" x14ac:dyDescent="0.35">
      <c r="A1624" s="20"/>
      <c r="B1624" s="20" t="s">
        <v>747</v>
      </c>
      <c r="C1624" s="20"/>
      <c r="D1624" s="20"/>
      <c r="E1624" s="20" t="s">
        <v>8840</v>
      </c>
      <c r="F1624" s="20"/>
      <c r="G1624" s="20"/>
      <c r="H1624" s="20"/>
      <c r="I1624" s="20"/>
      <c r="J1624" s="20"/>
      <c r="K1624" s="20"/>
    </row>
    <row r="1625" spans="1:11" x14ac:dyDescent="0.35">
      <c r="A1625" s="20"/>
      <c r="B1625" s="20" t="s">
        <v>650</v>
      </c>
      <c r="C1625" s="20" t="s">
        <v>16212</v>
      </c>
      <c r="D1625" s="20" t="s">
        <v>29</v>
      </c>
      <c r="E1625" s="20" t="s">
        <v>8743</v>
      </c>
      <c r="F1625" s="20" t="s">
        <v>16316</v>
      </c>
      <c r="G1625" s="20"/>
      <c r="H1625" s="20"/>
      <c r="I1625" s="20"/>
      <c r="J1625" s="20"/>
      <c r="K1625" s="20"/>
    </row>
    <row r="1626" spans="1:11" x14ac:dyDescent="0.35">
      <c r="A1626" s="20"/>
      <c r="B1626" s="20" t="s">
        <v>495</v>
      </c>
      <c r="C1626" s="20"/>
      <c r="D1626" s="20"/>
      <c r="E1626" s="20" t="s">
        <v>8588</v>
      </c>
      <c r="F1626" s="20"/>
      <c r="G1626" s="20"/>
      <c r="H1626" s="20"/>
      <c r="I1626" s="20"/>
      <c r="J1626" s="20"/>
      <c r="K1626" s="20"/>
    </row>
    <row r="1627" spans="1:11" x14ac:dyDescent="0.35">
      <c r="A1627" s="20"/>
      <c r="B1627" s="20" t="s">
        <v>624</v>
      </c>
      <c r="C1627" s="20"/>
      <c r="D1627" s="20"/>
      <c r="E1627" s="20" t="s">
        <v>8717</v>
      </c>
      <c r="F1627" s="20"/>
      <c r="G1627" s="20"/>
      <c r="H1627" s="20"/>
      <c r="I1627" s="20"/>
      <c r="J1627" s="20"/>
      <c r="K1627" s="20"/>
    </row>
    <row r="1628" spans="1:11" x14ac:dyDescent="0.35">
      <c r="A1628" s="20"/>
      <c r="B1628" s="20" t="s">
        <v>16334</v>
      </c>
      <c r="C1628" s="20" t="s">
        <v>16106</v>
      </c>
      <c r="D1628" s="20" t="s">
        <v>16105</v>
      </c>
      <c r="E1628" s="28"/>
      <c r="F1628" s="20" t="s">
        <v>16246</v>
      </c>
      <c r="G1628" s="21"/>
      <c r="H1628" s="21"/>
      <c r="I1628" s="21"/>
      <c r="J1628" s="21"/>
      <c r="K1628" s="20"/>
    </row>
    <row r="1629" spans="1:11" x14ac:dyDescent="0.35">
      <c r="A1629" s="20"/>
      <c r="B1629" s="20" t="s">
        <v>3856</v>
      </c>
      <c r="C1629" s="20"/>
      <c r="D1629" s="20"/>
      <c r="E1629" s="20" t="s">
        <v>11890</v>
      </c>
      <c r="F1629" s="20"/>
      <c r="G1629" s="20"/>
      <c r="H1629" s="20"/>
      <c r="I1629" s="20"/>
      <c r="J1629" s="20"/>
      <c r="K1629" s="20"/>
    </row>
    <row r="1630" spans="1:11" x14ac:dyDescent="0.35">
      <c r="A1630" s="20"/>
      <c r="B1630" s="20" t="s">
        <v>3649</v>
      </c>
      <c r="C1630" s="20"/>
      <c r="D1630" s="20"/>
      <c r="E1630" s="20" t="s">
        <v>11683</v>
      </c>
      <c r="F1630" s="20"/>
      <c r="G1630" s="20"/>
      <c r="H1630" s="20"/>
      <c r="I1630" s="20"/>
      <c r="J1630" s="20"/>
      <c r="K1630" s="20"/>
    </row>
    <row r="1631" spans="1:11" x14ac:dyDescent="0.35">
      <c r="A1631" s="20"/>
      <c r="B1631" s="20" t="s">
        <v>3811</v>
      </c>
      <c r="C1631" s="20"/>
      <c r="D1631" s="20"/>
      <c r="E1631" s="20" t="s">
        <v>11845</v>
      </c>
      <c r="F1631" s="20"/>
      <c r="G1631" s="20"/>
      <c r="H1631" s="20"/>
      <c r="I1631" s="20"/>
      <c r="J1631" s="20"/>
      <c r="K1631" s="20"/>
    </row>
    <row r="1632" spans="1:11" x14ac:dyDescent="0.35">
      <c r="A1632" s="20"/>
      <c r="B1632" s="20" t="s">
        <v>3532</v>
      </c>
      <c r="C1632" s="20"/>
      <c r="D1632" s="20"/>
      <c r="E1632" s="20" t="s">
        <v>11568</v>
      </c>
      <c r="F1632" s="20"/>
      <c r="G1632" s="20"/>
      <c r="H1632" s="20"/>
      <c r="I1632" s="20"/>
      <c r="J1632" s="20"/>
      <c r="K1632" s="20"/>
    </row>
    <row r="1633" spans="1:11" x14ac:dyDescent="0.35">
      <c r="A1633" s="20"/>
      <c r="B1633" s="20" t="s">
        <v>3676</v>
      </c>
      <c r="C1633" s="20"/>
      <c r="D1633" s="20"/>
      <c r="E1633" s="20" t="s">
        <v>11710</v>
      </c>
      <c r="F1633" s="20"/>
      <c r="G1633" s="20"/>
      <c r="H1633" s="20"/>
      <c r="I1633" s="20"/>
      <c r="J1633" s="20"/>
      <c r="K1633" s="20"/>
    </row>
    <row r="1634" spans="1:11" x14ac:dyDescent="0.35">
      <c r="A1634" s="20"/>
      <c r="B1634" s="20" t="s">
        <v>3115</v>
      </c>
      <c r="C1634" s="20"/>
      <c r="D1634" s="20"/>
      <c r="E1634" s="20" t="s">
        <v>11154</v>
      </c>
      <c r="F1634" s="20"/>
      <c r="G1634" s="20"/>
      <c r="H1634" s="20"/>
      <c r="I1634" s="20"/>
      <c r="J1634" s="20"/>
      <c r="K1634" s="20"/>
    </row>
    <row r="1635" spans="1:11" x14ac:dyDescent="0.35">
      <c r="A1635" s="20"/>
      <c r="B1635" s="20" t="s">
        <v>3563</v>
      </c>
      <c r="C1635" s="20"/>
      <c r="D1635" s="20"/>
      <c r="E1635" s="20" t="s">
        <v>11599</v>
      </c>
      <c r="F1635" s="20"/>
      <c r="G1635" s="20"/>
      <c r="H1635" s="20"/>
      <c r="I1635" s="20"/>
      <c r="J1635" s="20"/>
      <c r="K1635" s="20"/>
    </row>
    <row r="1636" spans="1:11" x14ac:dyDescent="0.35">
      <c r="A1636" s="20"/>
      <c r="B1636" s="20" t="s">
        <v>4019</v>
      </c>
      <c r="C1636" s="20"/>
      <c r="D1636" s="20"/>
      <c r="E1636" s="20" t="s">
        <v>12053</v>
      </c>
      <c r="F1636" s="20"/>
      <c r="G1636" s="20"/>
      <c r="H1636" s="20"/>
      <c r="I1636" s="20"/>
      <c r="J1636" s="20"/>
      <c r="K1636" s="20"/>
    </row>
    <row r="1637" spans="1:11" x14ac:dyDescent="0.35">
      <c r="A1637" s="20"/>
      <c r="B1637" s="20" t="s">
        <v>3800</v>
      </c>
      <c r="C1637" s="20"/>
      <c r="D1637" s="20"/>
      <c r="E1637" s="20" t="s">
        <v>11834</v>
      </c>
      <c r="F1637" s="20"/>
      <c r="G1637" s="20"/>
      <c r="H1637" s="20"/>
      <c r="I1637" s="20"/>
      <c r="J1637" s="20"/>
      <c r="K1637" s="20"/>
    </row>
    <row r="1638" spans="1:11" x14ac:dyDescent="0.35">
      <c r="A1638" s="20"/>
      <c r="B1638" s="20" t="s">
        <v>2222</v>
      </c>
      <c r="C1638" s="20"/>
      <c r="D1638" s="20"/>
      <c r="E1638" s="20" t="s">
        <v>10295</v>
      </c>
      <c r="F1638" s="20"/>
      <c r="G1638" s="20"/>
      <c r="H1638" s="20"/>
      <c r="I1638" s="20"/>
      <c r="J1638" s="20"/>
      <c r="K1638" s="20"/>
    </row>
    <row r="1639" spans="1:11" x14ac:dyDescent="0.35">
      <c r="A1639" s="20"/>
      <c r="B1639" s="20" t="s">
        <v>3110</v>
      </c>
      <c r="C1639" s="20"/>
      <c r="D1639" s="20"/>
      <c r="E1639" s="20" t="s">
        <v>11149</v>
      </c>
      <c r="F1639" s="20"/>
      <c r="G1639" s="20"/>
      <c r="H1639" s="20"/>
      <c r="I1639" s="20"/>
      <c r="J1639" s="20"/>
      <c r="K1639" s="20"/>
    </row>
    <row r="1640" spans="1:11" x14ac:dyDescent="0.35">
      <c r="A1640" s="20"/>
      <c r="B1640" s="20" t="s">
        <v>3284</v>
      </c>
      <c r="C1640" s="20"/>
      <c r="D1640" s="20"/>
      <c r="E1640" s="20" t="s">
        <v>11322</v>
      </c>
      <c r="F1640" s="20"/>
      <c r="G1640" s="20"/>
      <c r="H1640" s="20"/>
      <c r="I1640" s="20"/>
      <c r="J1640" s="20"/>
      <c r="K1640" s="20"/>
    </row>
    <row r="1641" spans="1:11" x14ac:dyDescent="0.35">
      <c r="A1641" s="20"/>
      <c r="B1641" s="20" t="s">
        <v>3956</v>
      </c>
      <c r="C1641" s="20"/>
      <c r="D1641" s="20"/>
      <c r="E1641" s="20" t="s">
        <v>11990</v>
      </c>
      <c r="F1641" s="20"/>
      <c r="G1641" s="20"/>
      <c r="H1641" s="20"/>
      <c r="I1641" s="20"/>
      <c r="J1641" s="20"/>
      <c r="K1641" s="20"/>
    </row>
    <row r="1642" spans="1:11" x14ac:dyDescent="0.35">
      <c r="A1642" s="20"/>
      <c r="B1642" s="20" t="s">
        <v>3097</v>
      </c>
      <c r="C1642" s="20"/>
      <c r="D1642" s="20"/>
      <c r="E1642" s="20" t="s">
        <v>11136</v>
      </c>
      <c r="F1642" s="20"/>
      <c r="G1642" s="20"/>
      <c r="H1642" s="20"/>
      <c r="I1642" s="20"/>
      <c r="J1642" s="20"/>
      <c r="K1642" s="20"/>
    </row>
    <row r="1643" spans="1:11" x14ac:dyDescent="0.35">
      <c r="A1643" s="20"/>
      <c r="B1643" s="20" t="s">
        <v>3491</v>
      </c>
      <c r="C1643" s="20"/>
      <c r="D1643" s="20"/>
      <c r="E1643" s="20" t="s">
        <v>11528</v>
      </c>
      <c r="F1643" s="20"/>
      <c r="G1643" s="20"/>
      <c r="H1643" s="20"/>
      <c r="I1643" s="20"/>
      <c r="J1643" s="20"/>
      <c r="K1643" s="20"/>
    </row>
    <row r="1644" spans="1:11" x14ac:dyDescent="0.35">
      <c r="A1644" s="20"/>
      <c r="B1644" s="20" t="s">
        <v>3458</v>
      </c>
      <c r="C1644" s="20"/>
      <c r="D1644" s="20"/>
      <c r="E1644" s="20" t="s">
        <v>11495</v>
      </c>
      <c r="F1644" s="20"/>
      <c r="G1644" s="20"/>
      <c r="H1644" s="20"/>
      <c r="I1644" s="20"/>
      <c r="J1644" s="20"/>
      <c r="K1644" s="20"/>
    </row>
    <row r="1645" spans="1:11" x14ac:dyDescent="0.35">
      <c r="A1645" s="20"/>
      <c r="B1645" s="20" t="s">
        <v>3109</v>
      </c>
      <c r="C1645" s="20"/>
      <c r="D1645" s="20"/>
      <c r="E1645" s="20" t="s">
        <v>11148</v>
      </c>
      <c r="F1645" s="20"/>
      <c r="G1645" s="20"/>
      <c r="H1645" s="20"/>
      <c r="I1645" s="20"/>
      <c r="J1645" s="20"/>
      <c r="K1645" s="20"/>
    </row>
    <row r="1646" spans="1:11" x14ac:dyDescent="0.35">
      <c r="A1646" s="20"/>
      <c r="B1646" s="20" t="s">
        <v>3742</v>
      </c>
      <c r="C1646" s="20"/>
      <c r="D1646" s="20"/>
      <c r="E1646" s="20" t="s">
        <v>11776</v>
      </c>
      <c r="F1646" s="20"/>
      <c r="G1646" s="20"/>
      <c r="H1646" s="20"/>
      <c r="I1646" s="20"/>
      <c r="J1646" s="20"/>
      <c r="K1646" s="20"/>
    </row>
    <row r="1647" spans="1:11" x14ac:dyDescent="0.35">
      <c r="A1647" s="20"/>
      <c r="B1647" s="20" t="s">
        <v>3390</v>
      </c>
      <c r="C1647" s="20"/>
      <c r="D1647" s="20"/>
      <c r="E1647" s="20" t="s">
        <v>11428</v>
      </c>
      <c r="F1647" s="20"/>
      <c r="G1647" s="20"/>
      <c r="H1647" s="20"/>
      <c r="I1647" s="20"/>
      <c r="J1647" s="20"/>
      <c r="K1647" s="20"/>
    </row>
    <row r="1648" spans="1:11" x14ac:dyDescent="0.35">
      <c r="A1648" s="20"/>
      <c r="B1648" s="20" t="s">
        <v>2908</v>
      </c>
      <c r="C1648" s="20"/>
      <c r="D1648" s="20"/>
      <c r="E1648" s="20" t="s">
        <v>10951</v>
      </c>
      <c r="F1648" s="20"/>
      <c r="G1648" s="20"/>
      <c r="H1648" s="20"/>
      <c r="I1648" s="20"/>
      <c r="J1648" s="20"/>
      <c r="K1648" s="20"/>
    </row>
    <row r="1649" spans="1:11" x14ac:dyDescent="0.35">
      <c r="A1649" s="20"/>
      <c r="B1649" s="20" t="s">
        <v>3216</v>
      </c>
      <c r="C1649" s="20"/>
      <c r="D1649" s="20"/>
      <c r="E1649" s="20" t="s">
        <v>11254</v>
      </c>
      <c r="F1649" s="20"/>
      <c r="G1649" s="20"/>
      <c r="H1649" s="20"/>
      <c r="I1649" s="20"/>
      <c r="J1649" s="20"/>
      <c r="K1649" s="20"/>
    </row>
    <row r="1650" spans="1:11" x14ac:dyDescent="0.35">
      <c r="A1650" s="20"/>
      <c r="B1650" s="20" t="s">
        <v>2355</v>
      </c>
      <c r="C1650" s="20"/>
      <c r="D1650" s="20"/>
      <c r="E1650" s="20" t="s">
        <v>10419</v>
      </c>
      <c r="F1650" s="20"/>
      <c r="G1650" s="20"/>
      <c r="H1650" s="20"/>
      <c r="I1650" s="20"/>
      <c r="J1650" s="20"/>
      <c r="K1650" s="20"/>
    </row>
    <row r="1651" spans="1:11" x14ac:dyDescent="0.35">
      <c r="A1651" s="20"/>
      <c r="B1651" s="20" t="s">
        <v>3937</v>
      </c>
      <c r="C1651" s="20"/>
      <c r="D1651" s="20"/>
      <c r="E1651" s="20" t="s">
        <v>11971</v>
      </c>
      <c r="F1651" s="20"/>
      <c r="G1651" s="20"/>
      <c r="H1651" s="20"/>
      <c r="I1651" s="20"/>
      <c r="J1651" s="20"/>
      <c r="K1651" s="20"/>
    </row>
    <row r="1652" spans="1:11" x14ac:dyDescent="0.35">
      <c r="A1652" s="20"/>
      <c r="B1652" s="20" t="s">
        <v>3628</v>
      </c>
      <c r="C1652" s="20"/>
      <c r="D1652" s="20"/>
      <c r="E1652" s="20" t="s">
        <v>11663</v>
      </c>
      <c r="F1652" s="20"/>
      <c r="G1652" s="20"/>
      <c r="H1652" s="20"/>
      <c r="I1652" s="20"/>
      <c r="J1652" s="20"/>
      <c r="K1652" s="20"/>
    </row>
    <row r="1653" spans="1:11" x14ac:dyDescent="0.35">
      <c r="A1653" s="20"/>
      <c r="B1653" s="20" t="s">
        <v>3882</v>
      </c>
      <c r="C1653" s="20"/>
      <c r="D1653" s="20"/>
      <c r="E1653" s="20" t="s">
        <v>11916</v>
      </c>
      <c r="F1653" s="20"/>
      <c r="G1653" s="20"/>
      <c r="H1653" s="20"/>
      <c r="I1653" s="20"/>
      <c r="J1653" s="20"/>
      <c r="K1653" s="20"/>
    </row>
    <row r="1654" spans="1:11" x14ac:dyDescent="0.35">
      <c r="A1654" s="20"/>
      <c r="B1654" s="20" t="s">
        <v>3634</v>
      </c>
      <c r="C1654" s="20"/>
      <c r="D1654" s="20"/>
      <c r="E1654" s="20" t="s">
        <v>11669</v>
      </c>
      <c r="F1654" s="20"/>
      <c r="G1654" s="20"/>
      <c r="H1654" s="20"/>
      <c r="I1654" s="20"/>
      <c r="J1654" s="20"/>
      <c r="K1654" s="20"/>
    </row>
    <row r="1655" spans="1:11" x14ac:dyDescent="0.35">
      <c r="A1655" s="20"/>
      <c r="B1655" s="20" t="s">
        <v>3308</v>
      </c>
      <c r="C1655" s="20"/>
      <c r="D1655" s="20"/>
      <c r="E1655" s="20" t="s">
        <v>11346</v>
      </c>
      <c r="F1655" s="20"/>
      <c r="G1655" s="20"/>
      <c r="H1655" s="20"/>
      <c r="I1655" s="20"/>
      <c r="J1655" s="20"/>
      <c r="K1655" s="20"/>
    </row>
    <row r="1656" spans="1:11" x14ac:dyDescent="0.35">
      <c r="A1656" s="20"/>
      <c r="B1656" s="20" t="s">
        <v>3696</v>
      </c>
      <c r="C1656" s="20"/>
      <c r="D1656" s="20"/>
      <c r="E1656" s="20" t="s">
        <v>11730</v>
      </c>
      <c r="F1656" s="20"/>
      <c r="G1656" s="20"/>
      <c r="H1656" s="20"/>
      <c r="I1656" s="20"/>
      <c r="J1656" s="20"/>
      <c r="K1656" s="20"/>
    </row>
    <row r="1657" spans="1:11" x14ac:dyDescent="0.35">
      <c r="A1657" s="20"/>
      <c r="B1657" s="20" t="s">
        <v>3788</v>
      </c>
      <c r="C1657" s="20"/>
      <c r="D1657" s="20"/>
      <c r="E1657" s="20" t="s">
        <v>11822</v>
      </c>
      <c r="F1657" s="20"/>
      <c r="G1657" s="20"/>
      <c r="H1657" s="20"/>
      <c r="I1657" s="20"/>
      <c r="J1657" s="20"/>
      <c r="K1657" s="20"/>
    </row>
    <row r="1658" spans="1:11" x14ac:dyDescent="0.35">
      <c r="A1658" s="20"/>
      <c r="B1658" s="20" t="s">
        <v>3123</v>
      </c>
      <c r="C1658" s="20"/>
      <c r="D1658" s="20"/>
      <c r="E1658" s="20" t="s">
        <v>11162</v>
      </c>
      <c r="F1658" s="20"/>
      <c r="G1658" s="20"/>
      <c r="H1658" s="20"/>
      <c r="I1658" s="20"/>
      <c r="J1658" s="20"/>
      <c r="K1658" s="20"/>
    </row>
    <row r="1659" spans="1:11" x14ac:dyDescent="0.35">
      <c r="A1659" s="20"/>
      <c r="B1659" s="20" t="s">
        <v>3600</v>
      </c>
      <c r="C1659" s="20"/>
      <c r="D1659" s="20"/>
      <c r="E1659" s="20" t="s">
        <v>11635</v>
      </c>
      <c r="F1659" s="20"/>
      <c r="G1659" s="20"/>
      <c r="H1659" s="20"/>
      <c r="I1659" s="20"/>
      <c r="J1659" s="20"/>
      <c r="K1659" s="20"/>
    </row>
    <row r="1660" spans="1:11" x14ac:dyDescent="0.35">
      <c r="A1660" s="20"/>
      <c r="B1660" s="20" t="s">
        <v>3098</v>
      </c>
      <c r="C1660" s="20"/>
      <c r="D1660" s="20"/>
      <c r="E1660" s="20" t="s">
        <v>11137</v>
      </c>
      <c r="F1660" s="20"/>
      <c r="G1660" s="20"/>
      <c r="H1660" s="20"/>
      <c r="I1660" s="20"/>
      <c r="J1660" s="20"/>
      <c r="K1660" s="20"/>
    </row>
    <row r="1661" spans="1:11" x14ac:dyDescent="0.35">
      <c r="A1661" s="20"/>
      <c r="B1661" s="20" t="s">
        <v>2458</v>
      </c>
      <c r="C1661" s="20"/>
      <c r="D1661" s="20"/>
      <c r="E1661" s="20" t="s">
        <v>10515</v>
      </c>
      <c r="F1661" s="20"/>
      <c r="G1661" s="20"/>
      <c r="H1661" s="20"/>
      <c r="I1661" s="20"/>
      <c r="J1661" s="20"/>
      <c r="K1661" s="20"/>
    </row>
    <row r="1662" spans="1:11" x14ac:dyDescent="0.35">
      <c r="A1662" s="20"/>
      <c r="B1662" s="20" t="s">
        <v>3078</v>
      </c>
      <c r="C1662" s="20"/>
      <c r="D1662" s="20"/>
      <c r="E1662" s="20" t="s">
        <v>11117</v>
      </c>
      <c r="F1662" s="20"/>
      <c r="G1662" s="20"/>
      <c r="H1662" s="20"/>
      <c r="I1662" s="20"/>
      <c r="J1662" s="20"/>
      <c r="K1662" s="20"/>
    </row>
    <row r="1663" spans="1:11" x14ac:dyDescent="0.35">
      <c r="A1663" s="20"/>
      <c r="B1663" s="20" t="s">
        <v>2129</v>
      </c>
      <c r="C1663" s="20"/>
      <c r="D1663" s="20"/>
      <c r="E1663" s="20" t="s">
        <v>10204</v>
      </c>
      <c r="F1663" s="20"/>
      <c r="G1663" s="20"/>
      <c r="H1663" s="20"/>
      <c r="I1663" s="20"/>
      <c r="J1663" s="20"/>
      <c r="K1663" s="20"/>
    </row>
    <row r="1664" spans="1:11" x14ac:dyDescent="0.35">
      <c r="A1664" s="20"/>
      <c r="B1664" s="20" t="s">
        <v>3607</v>
      </c>
      <c r="C1664" s="20"/>
      <c r="D1664" s="20"/>
      <c r="E1664" s="20" t="s">
        <v>11642</v>
      </c>
      <c r="F1664" s="20"/>
      <c r="G1664" s="20"/>
      <c r="H1664" s="20"/>
      <c r="I1664" s="20"/>
      <c r="J1664" s="20"/>
      <c r="K1664" s="20"/>
    </row>
    <row r="1665" spans="1:11" x14ac:dyDescent="0.35">
      <c r="A1665" s="20"/>
      <c r="B1665" s="20" t="s">
        <v>3517</v>
      </c>
      <c r="C1665" s="20"/>
      <c r="D1665" s="20"/>
      <c r="E1665" s="20" t="s">
        <v>11553</v>
      </c>
      <c r="F1665" s="20"/>
      <c r="G1665" s="20"/>
      <c r="H1665" s="20"/>
      <c r="I1665" s="20"/>
      <c r="J1665" s="20"/>
      <c r="K1665" s="20"/>
    </row>
    <row r="1666" spans="1:11" x14ac:dyDescent="0.35">
      <c r="A1666" s="20"/>
      <c r="B1666" s="20" t="s">
        <v>2580</v>
      </c>
      <c r="C1666" s="20"/>
      <c r="D1666" s="20"/>
      <c r="E1666" s="20" t="s">
        <v>10634</v>
      </c>
      <c r="F1666" s="20"/>
      <c r="G1666" s="20"/>
      <c r="H1666" s="20"/>
      <c r="I1666" s="20"/>
      <c r="J1666" s="20"/>
      <c r="K1666" s="20"/>
    </row>
    <row r="1667" spans="1:11" x14ac:dyDescent="0.35">
      <c r="A1667" s="20"/>
      <c r="B1667" s="20" t="s">
        <v>2472</v>
      </c>
      <c r="C1667" s="20"/>
      <c r="D1667" s="20"/>
      <c r="E1667" s="20" t="s">
        <v>10528</v>
      </c>
      <c r="F1667" s="20"/>
      <c r="G1667" s="20"/>
      <c r="H1667" s="20"/>
      <c r="I1667" s="20"/>
      <c r="J1667" s="20"/>
      <c r="K1667" s="20"/>
    </row>
    <row r="1668" spans="1:11" x14ac:dyDescent="0.35">
      <c r="A1668" s="20"/>
      <c r="B1668" s="20" t="s">
        <v>2557</v>
      </c>
      <c r="C1668" s="20"/>
      <c r="D1668" s="20"/>
      <c r="E1668" s="20" t="s">
        <v>10611</v>
      </c>
      <c r="F1668" s="20"/>
      <c r="G1668" s="20"/>
      <c r="H1668" s="20"/>
      <c r="I1668" s="20"/>
      <c r="J1668" s="20"/>
      <c r="K1668" s="20"/>
    </row>
    <row r="1669" spans="1:11" x14ac:dyDescent="0.35">
      <c r="A1669" s="20"/>
      <c r="B1669" s="20" t="s">
        <v>2080</v>
      </c>
      <c r="C1669" s="20"/>
      <c r="D1669" s="20"/>
      <c r="E1669" s="20" t="s">
        <v>10161</v>
      </c>
      <c r="F1669" s="20"/>
      <c r="G1669" s="20"/>
      <c r="H1669" s="20"/>
      <c r="I1669" s="20"/>
      <c r="J1669" s="20"/>
      <c r="K1669" s="20"/>
    </row>
    <row r="1670" spans="1:11" x14ac:dyDescent="0.35">
      <c r="A1670" s="20"/>
      <c r="B1670" s="20" t="s">
        <v>3513</v>
      </c>
      <c r="C1670" s="20"/>
      <c r="D1670" s="20"/>
      <c r="E1670" s="20" t="s">
        <v>11549</v>
      </c>
      <c r="F1670" s="20"/>
      <c r="G1670" s="20"/>
      <c r="H1670" s="20"/>
      <c r="I1670" s="20"/>
      <c r="J1670" s="20"/>
      <c r="K1670" s="20"/>
    </row>
    <row r="1671" spans="1:11" x14ac:dyDescent="0.35">
      <c r="A1671" s="20"/>
      <c r="B1671" s="20" t="s">
        <v>2289</v>
      </c>
      <c r="C1671" s="20"/>
      <c r="D1671" s="20"/>
      <c r="E1671" s="20" t="s">
        <v>10359</v>
      </c>
      <c r="F1671" s="20"/>
      <c r="G1671" s="20"/>
      <c r="H1671" s="20"/>
      <c r="I1671" s="20"/>
      <c r="J1671" s="20"/>
      <c r="K1671" s="20"/>
    </row>
    <row r="1672" spans="1:11" x14ac:dyDescent="0.35">
      <c r="A1672" s="20"/>
      <c r="B1672" s="20" t="s">
        <v>2544</v>
      </c>
      <c r="C1672" s="20"/>
      <c r="D1672" s="20"/>
      <c r="E1672" s="20" t="s">
        <v>10598</v>
      </c>
      <c r="F1672" s="20"/>
      <c r="G1672" s="20"/>
      <c r="H1672" s="20"/>
      <c r="I1672" s="20"/>
      <c r="J1672" s="20"/>
      <c r="K1672" s="20"/>
    </row>
    <row r="1673" spans="1:11" x14ac:dyDescent="0.35">
      <c r="A1673" s="20"/>
      <c r="B1673" s="20" t="s">
        <v>3490</v>
      </c>
      <c r="C1673" s="20"/>
      <c r="D1673" s="20"/>
      <c r="E1673" s="20" t="s">
        <v>11527</v>
      </c>
      <c r="F1673" s="20"/>
      <c r="G1673" s="20"/>
      <c r="H1673" s="20"/>
      <c r="I1673" s="20"/>
      <c r="J1673" s="20"/>
      <c r="K1673" s="20"/>
    </row>
    <row r="1674" spans="1:11" x14ac:dyDescent="0.35">
      <c r="A1674" s="20"/>
      <c r="B1674" s="20" t="s">
        <v>3446</v>
      </c>
      <c r="C1674" s="20"/>
      <c r="D1674" s="20"/>
      <c r="E1674" s="20" t="s">
        <v>11483</v>
      </c>
      <c r="F1674" s="20"/>
      <c r="G1674" s="20"/>
      <c r="H1674" s="20"/>
      <c r="I1674" s="20"/>
      <c r="J1674" s="20"/>
      <c r="K1674" s="20"/>
    </row>
    <row r="1675" spans="1:11" x14ac:dyDescent="0.35">
      <c r="A1675" s="20"/>
      <c r="B1675" s="20" t="s">
        <v>3522</v>
      </c>
      <c r="C1675" s="20"/>
      <c r="D1675" s="20"/>
      <c r="E1675" s="20" t="s">
        <v>11558</v>
      </c>
      <c r="F1675" s="20"/>
      <c r="G1675" s="20"/>
      <c r="H1675" s="20"/>
      <c r="I1675" s="20"/>
      <c r="J1675" s="20"/>
      <c r="K1675" s="20"/>
    </row>
    <row r="1676" spans="1:11" x14ac:dyDescent="0.35">
      <c r="A1676" s="20"/>
      <c r="B1676" s="20" t="s">
        <v>3512</v>
      </c>
      <c r="C1676" s="20"/>
      <c r="D1676" s="20"/>
      <c r="E1676" s="20" t="s">
        <v>11548</v>
      </c>
      <c r="F1676" s="20"/>
      <c r="G1676" s="20"/>
      <c r="H1676" s="20"/>
      <c r="I1676" s="20"/>
      <c r="J1676" s="20"/>
      <c r="K1676" s="20"/>
    </row>
    <row r="1677" spans="1:11" x14ac:dyDescent="0.35">
      <c r="A1677" s="20"/>
      <c r="B1677" s="20" t="s">
        <v>3757</v>
      </c>
      <c r="C1677" s="20"/>
      <c r="D1677" s="20"/>
      <c r="E1677" s="20" t="s">
        <v>11791</v>
      </c>
      <c r="F1677" s="20"/>
      <c r="G1677" s="20"/>
      <c r="H1677" s="20"/>
      <c r="I1677" s="20"/>
      <c r="J1677" s="20"/>
      <c r="K1677" s="20"/>
    </row>
    <row r="1678" spans="1:11" x14ac:dyDescent="0.35">
      <c r="A1678" s="20"/>
      <c r="B1678" s="20" t="s">
        <v>3050</v>
      </c>
      <c r="C1678" s="20"/>
      <c r="D1678" s="20"/>
      <c r="E1678" s="20" t="s">
        <v>11089</v>
      </c>
      <c r="F1678" s="20"/>
      <c r="G1678" s="20"/>
      <c r="H1678" s="20"/>
      <c r="I1678" s="20"/>
      <c r="J1678" s="20"/>
      <c r="K1678" s="20"/>
    </row>
    <row r="1679" spans="1:11" x14ac:dyDescent="0.35">
      <c r="A1679" s="20"/>
      <c r="B1679" s="20" t="s">
        <v>3285</v>
      </c>
      <c r="C1679" s="20"/>
      <c r="D1679" s="20"/>
      <c r="E1679" s="20" t="s">
        <v>11323</v>
      </c>
      <c r="F1679" s="20"/>
      <c r="G1679" s="20"/>
      <c r="H1679" s="20"/>
      <c r="I1679" s="20"/>
      <c r="J1679" s="20"/>
      <c r="K1679" s="20"/>
    </row>
    <row r="1680" spans="1:11" x14ac:dyDescent="0.35">
      <c r="A1680" s="20"/>
      <c r="B1680" s="20" t="s">
        <v>3366</v>
      </c>
      <c r="C1680" s="20"/>
      <c r="D1680" s="20"/>
      <c r="E1680" s="20" t="s">
        <v>11404</v>
      </c>
      <c r="F1680" s="20"/>
      <c r="G1680" s="20"/>
      <c r="H1680" s="20"/>
      <c r="I1680" s="20"/>
      <c r="J1680" s="20"/>
      <c r="K1680" s="20"/>
    </row>
    <row r="1681" spans="1:11" x14ac:dyDescent="0.35">
      <c r="A1681" s="20"/>
      <c r="B1681" s="20" t="s">
        <v>3535</v>
      </c>
      <c r="C1681" s="20"/>
      <c r="D1681" s="20"/>
      <c r="E1681" s="20" t="s">
        <v>11571</v>
      </c>
      <c r="F1681" s="20"/>
      <c r="G1681" s="20"/>
      <c r="H1681" s="20"/>
      <c r="I1681" s="20"/>
      <c r="J1681" s="20"/>
      <c r="K1681" s="20"/>
    </row>
    <row r="1682" spans="1:11" x14ac:dyDescent="0.35">
      <c r="A1682" s="20"/>
      <c r="B1682" s="20" t="s">
        <v>3304</v>
      </c>
      <c r="C1682" s="20"/>
      <c r="D1682" s="20"/>
      <c r="E1682" s="20" t="s">
        <v>11342</v>
      </c>
      <c r="F1682" s="20"/>
      <c r="G1682" s="20"/>
      <c r="H1682" s="20"/>
      <c r="I1682" s="20"/>
      <c r="J1682" s="20"/>
      <c r="K1682" s="20"/>
    </row>
    <row r="1683" spans="1:11" x14ac:dyDescent="0.35">
      <c r="A1683" s="20"/>
      <c r="B1683" s="20" t="s">
        <v>3590</v>
      </c>
      <c r="C1683" s="20"/>
      <c r="D1683" s="20"/>
      <c r="E1683" s="20" t="s">
        <v>11625</v>
      </c>
      <c r="F1683" s="20"/>
      <c r="G1683" s="20"/>
      <c r="H1683" s="20"/>
      <c r="I1683" s="20"/>
      <c r="J1683" s="20"/>
      <c r="K1683" s="20"/>
    </row>
    <row r="1684" spans="1:11" x14ac:dyDescent="0.35">
      <c r="A1684" s="20"/>
      <c r="B1684" s="20" t="s">
        <v>3365</v>
      </c>
      <c r="C1684" s="20"/>
      <c r="D1684" s="20"/>
      <c r="E1684" s="20" t="s">
        <v>11403</v>
      </c>
      <c r="F1684" s="20"/>
      <c r="G1684" s="20"/>
      <c r="H1684" s="20"/>
      <c r="I1684" s="20"/>
      <c r="J1684" s="20"/>
      <c r="K1684" s="20"/>
    </row>
    <row r="1685" spans="1:11" x14ac:dyDescent="0.35">
      <c r="A1685" s="20"/>
      <c r="B1685" s="20" t="s">
        <v>3870</v>
      </c>
      <c r="C1685" s="20"/>
      <c r="D1685" s="20"/>
      <c r="E1685" s="20" t="s">
        <v>11904</v>
      </c>
      <c r="F1685" s="20"/>
      <c r="G1685" s="20"/>
      <c r="H1685" s="20"/>
      <c r="I1685" s="20"/>
      <c r="J1685" s="20"/>
      <c r="K1685" s="20"/>
    </row>
    <row r="1686" spans="1:11" x14ac:dyDescent="0.35">
      <c r="A1686" s="20"/>
      <c r="B1686" s="20" t="s">
        <v>3330</v>
      </c>
      <c r="C1686" s="20"/>
      <c r="D1686" s="20"/>
      <c r="E1686" s="20" t="s">
        <v>11368</v>
      </c>
      <c r="F1686" s="20"/>
      <c r="G1686" s="20"/>
      <c r="H1686" s="20"/>
      <c r="I1686" s="20"/>
      <c r="J1686" s="20"/>
      <c r="K1686" s="20"/>
    </row>
    <row r="1687" spans="1:11" x14ac:dyDescent="0.35">
      <c r="A1687" s="20"/>
      <c r="B1687" s="20" t="s">
        <v>3313</v>
      </c>
      <c r="C1687" s="20"/>
      <c r="D1687" s="20"/>
      <c r="E1687" s="20" t="s">
        <v>11351</v>
      </c>
      <c r="F1687" s="20"/>
      <c r="G1687" s="20"/>
      <c r="H1687" s="20"/>
      <c r="I1687" s="20"/>
      <c r="J1687" s="20"/>
      <c r="K1687" s="20"/>
    </row>
    <row r="1688" spans="1:11" x14ac:dyDescent="0.35">
      <c r="A1688" s="20"/>
      <c r="B1688" s="20" t="s">
        <v>3164</v>
      </c>
      <c r="C1688" s="20"/>
      <c r="D1688" s="20"/>
      <c r="E1688" s="20" t="s">
        <v>11203</v>
      </c>
      <c r="F1688" s="20"/>
      <c r="G1688" s="20"/>
      <c r="H1688" s="20"/>
      <c r="I1688" s="20"/>
      <c r="J1688" s="20"/>
      <c r="K1688" s="20"/>
    </row>
    <row r="1689" spans="1:11" x14ac:dyDescent="0.35">
      <c r="A1689" s="20"/>
      <c r="B1689" s="20" t="s">
        <v>3462</v>
      </c>
      <c r="C1689" s="20"/>
      <c r="D1689" s="20"/>
      <c r="E1689" s="20" t="s">
        <v>11499</v>
      </c>
      <c r="F1689" s="20"/>
      <c r="G1689" s="20"/>
      <c r="H1689" s="20"/>
      <c r="I1689" s="20"/>
      <c r="J1689" s="20"/>
      <c r="K1689" s="20"/>
    </row>
    <row r="1690" spans="1:11" x14ac:dyDescent="0.35">
      <c r="A1690" s="20"/>
      <c r="B1690" s="20" t="s">
        <v>2874</v>
      </c>
      <c r="C1690" s="20"/>
      <c r="D1690" s="20"/>
      <c r="E1690" s="20" t="s">
        <v>10918</v>
      </c>
      <c r="F1690" s="20"/>
      <c r="G1690" s="20"/>
      <c r="H1690" s="20"/>
      <c r="I1690" s="20"/>
      <c r="J1690" s="20"/>
      <c r="K1690" s="20"/>
    </row>
    <row r="1691" spans="1:11" x14ac:dyDescent="0.35">
      <c r="A1691" s="20"/>
      <c r="B1691" s="20" t="s">
        <v>3612</v>
      </c>
      <c r="C1691" s="20"/>
      <c r="D1691" s="20"/>
      <c r="E1691" s="20" t="s">
        <v>11647</v>
      </c>
      <c r="F1691" s="20"/>
      <c r="G1691" s="20"/>
      <c r="H1691" s="20"/>
      <c r="I1691" s="20"/>
      <c r="J1691" s="20"/>
      <c r="K1691" s="20"/>
    </row>
    <row r="1692" spans="1:11" x14ac:dyDescent="0.35">
      <c r="A1692" s="20"/>
      <c r="B1692" s="20" t="s">
        <v>3510</v>
      </c>
      <c r="C1692" s="20"/>
      <c r="D1692" s="20"/>
      <c r="E1692" s="20" t="s">
        <v>11547</v>
      </c>
      <c r="F1692" s="20"/>
      <c r="G1692" s="20"/>
      <c r="H1692" s="20"/>
      <c r="I1692" s="20"/>
      <c r="J1692" s="20"/>
      <c r="K1692" s="20"/>
    </row>
    <row r="1693" spans="1:11" x14ac:dyDescent="0.35">
      <c r="A1693" s="20"/>
      <c r="B1693" s="20" t="s">
        <v>3175</v>
      </c>
      <c r="C1693" s="20"/>
      <c r="D1693" s="20"/>
      <c r="E1693" s="20" t="s">
        <v>11214</v>
      </c>
      <c r="F1693" s="20"/>
      <c r="G1693" s="20"/>
      <c r="H1693" s="20"/>
      <c r="I1693" s="20"/>
      <c r="J1693" s="20"/>
      <c r="K1693" s="20"/>
    </row>
    <row r="1694" spans="1:11" x14ac:dyDescent="0.35">
      <c r="A1694" s="20"/>
      <c r="B1694" s="20" t="s">
        <v>2825</v>
      </c>
      <c r="C1694" s="20"/>
      <c r="D1694" s="20"/>
      <c r="E1694" s="20" t="s">
        <v>10873</v>
      </c>
      <c r="F1694" s="20"/>
      <c r="G1694" s="20"/>
      <c r="H1694" s="20"/>
      <c r="I1694" s="20"/>
      <c r="J1694" s="20"/>
      <c r="K1694" s="20"/>
    </row>
    <row r="1695" spans="1:11" x14ac:dyDescent="0.35">
      <c r="A1695" s="20"/>
      <c r="B1695" s="20" t="s">
        <v>3959</v>
      </c>
      <c r="C1695" s="20"/>
      <c r="D1695" s="20"/>
      <c r="E1695" s="20" t="s">
        <v>11993</v>
      </c>
      <c r="F1695" s="20"/>
      <c r="G1695" s="20"/>
      <c r="H1695" s="20"/>
      <c r="I1695" s="20"/>
      <c r="J1695" s="20"/>
      <c r="K1695" s="20"/>
    </row>
    <row r="1696" spans="1:11" x14ac:dyDescent="0.35">
      <c r="A1696" s="20"/>
      <c r="B1696" s="20" t="s">
        <v>3749</v>
      </c>
      <c r="C1696" s="20"/>
      <c r="D1696" s="20"/>
      <c r="E1696" s="20" t="s">
        <v>11783</v>
      </c>
      <c r="F1696" s="20"/>
      <c r="G1696" s="20"/>
      <c r="H1696" s="20"/>
      <c r="I1696" s="20"/>
      <c r="J1696" s="20"/>
      <c r="K1696" s="20"/>
    </row>
    <row r="1697" spans="1:11" x14ac:dyDescent="0.35">
      <c r="A1697" s="20"/>
      <c r="B1697" s="20" t="s">
        <v>2889</v>
      </c>
      <c r="C1697" s="20"/>
      <c r="D1697" s="20"/>
      <c r="E1697" s="20" t="s">
        <v>10932</v>
      </c>
      <c r="F1697" s="20"/>
      <c r="G1697" s="20"/>
      <c r="H1697" s="20"/>
      <c r="I1697" s="20"/>
      <c r="J1697" s="20"/>
      <c r="K1697" s="20"/>
    </row>
    <row r="1698" spans="1:11" x14ac:dyDescent="0.35">
      <c r="A1698" s="20"/>
      <c r="B1698" s="20" t="s">
        <v>3200</v>
      </c>
      <c r="C1698" s="20"/>
      <c r="D1698" s="20"/>
      <c r="E1698" s="20" t="s">
        <v>11239</v>
      </c>
      <c r="F1698" s="20"/>
      <c r="G1698" s="20"/>
      <c r="H1698" s="20"/>
      <c r="I1698" s="20"/>
      <c r="J1698" s="20"/>
      <c r="K1698" s="20"/>
    </row>
    <row r="1699" spans="1:11" x14ac:dyDescent="0.35">
      <c r="A1699" s="20"/>
      <c r="B1699" s="20" t="s">
        <v>3807</v>
      </c>
      <c r="C1699" s="20"/>
      <c r="D1699" s="20"/>
      <c r="E1699" s="20" t="s">
        <v>11841</v>
      </c>
      <c r="F1699" s="20"/>
      <c r="G1699" s="20"/>
      <c r="H1699" s="20"/>
      <c r="I1699" s="20"/>
      <c r="J1699" s="20"/>
      <c r="K1699" s="20"/>
    </row>
    <row r="1700" spans="1:11" x14ac:dyDescent="0.35">
      <c r="A1700" s="20"/>
      <c r="B1700" s="20" t="s">
        <v>2539</v>
      </c>
      <c r="C1700" s="20"/>
      <c r="D1700" s="20"/>
      <c r="E1700" s="20" t="s">
        <v>10593</v>
      </c>
      <c r="F1700" s="20"/>
      <c r="G1700" s="20"/>
      <c r="H1700" s="20"/>
      <c r="I1700" s="20"/>
      <c r="J1700" s="20"/>
      <c r="K1700" s="20"/>
    </row>
    <row r="1701" spans="1:11" x14ac:dyDescent="0.35">
      <c r="A1701" s="20"/>
      <c r="B1701" s="20" t="s">
        <v>4005</v>
      </c>
      <c r="C1701" s="20"/>
      <c r="D1701" s="20"/>
      <c r="E1701" s="20" t="s">
        <v>12039</v>
      </c>
      <c r="F1701" s="20"/>
      <c r="G1701" s="20"/>
      <c r="H1701" s="20"/>
      <c r="I1701" s="20"/>
      <c r="J1701" s="20"/>
      <c r="K1701" s="20"/>
    </row>
    <row r="1702" spans="1:11" x14ac:dyDescent="0.35">
      <c r="A1702" s="20"/>
      <c r="B1702" s="20" t="s">
        <v>2140</v>
      </c>
      <c r="C1702" s="20"/>
      <c r="D1702" s="20"/>
      <c r="E1702" s="20" t="s">
        <v>10215</v>
      </c>
      <c r="F1702" s="20"/>
      <c r="G1702" s="20"/>
      <c r="H1702" s="20"/>
      <c r="I1702" s="20"/>
      <c r="J1702" s="20"/>
      <c r="K1702" s="20"/>
    </row>
    <row r="1703" spans="1:11" x14ac:dyDescent="0.35">
      <c r="A1703" s="20"/>
      <c r="B1703" s="20" t="s">
        <v>3236</v>
      </c>
      <c r="C1703" s="20"/>
      <c r="D1703" s="20"/>
      <c r="E1703" s="20" t="s">
        <v>11274</v>
      </c>
      <c r="F1703" s="20"/>
      <c r="G1703" s="20"/>
      <c r="H1703" s="20"/>
      <c r="I1703" s="20"/>
      <c r="J1703" s="20"/>
      <c r="K1703" s="20"/>
    </row>
    <row r="1704" spans="1:11" x14ac:dyDescent="0.35">
      <c r="A1704" s="20"/>
      <c r="B1704" s="20" t="s">
        <v>2637</v>
      </c>
      <c r="C1704" s="20"/>
      <c r="D1704" s="20"/>
      <c r="E1704" s="20" t="s">
        <v>10691</v>
      </c>
      <c r="F1704" s="20"/>
      <c r="G1704" s="20"/>
      <c r="H1704" s="20"/>
      <c r="I1704" s="20"/>
      <c r="J1704" s="20"/>
      <c r="K1704" s="20"/>
    </row>
    <row r="1705" spans="1:11" x14ac:dyDescent="0.35">
      <c r="A1705" s="20"/>
      <c r="B1705" s="20" t="s">
        <v>3838</v>
      </c>
      <c r="C1705" s="20"/>
      <c r="D1705" s="20"/>
      <c r="E1705" s="20" t="s">
        <v>11872</v>
      </c>
      <c r="F1705" s="20"/>
      <c r="G1705" s="20"/>
      <c r="H1705" s="20"/>
      <c r="I1705" s="20"/>
      <c r="J1705" s="20"/>
      <c r="K1705" s="20"/>
    </row>
    <row r="1706" spans="1:11" x14ac:dyDescent="0.35">
      <c r="A1706" s="20"/>
      <c r="B1706" s="20" t="s">
        <v>3213</v>
      </c>
      <c r="C1706" s="20"/>
      <c r="D1706" s="20"/>
      <c r="E1706" s="20" t="s">
        <v>11251</v>
      </c>
      <c r="F1706" s="20"/>
      <c r="G1706" s="20"/>
      <c r="H1706" s="20"/>
      <c r="I1706" s="20"/>
      <c r="J1706" s="20"/>
      <c r="K1706" s="20"/>
    </row>
    <row r="1707" spans="1:11" x14ac:dyDescent="0.35">
      <c r="A1707" s="20"/>
      <c r="B1707" s="20" t="s">
        <v>3146</v>
      </c>
      <c r="C1707" s="20"/>
      <c r="D1707" s="20"/>
      <c r="E1707" s="20" t="s">
        <v>11185</v>
      </c>
      <c r="F1707" s="20"/>
      <c r="G1707" s="20"/>
      <c r="H1707" s="20"/>
      <c r="I1707" s="20"/>
      <c r="J1707" s="20"/>
      <c r="K1707" s="20"/>
    </row>
    <row r="1708" spans="1:11" x14ac:dyDescent="0.35">
      <c r="A1708" s="20"/>
      <c r="B1708" s="20" t="s">
        <v>3601</v>
      </c>
      <c r="C1708" s="20"/>
      <c r="D1708" s="20"/>
      <c r="E1708" s="20" t="s">
        <v>11636</v>
      </c>
      <c r="F1708" s="20"/>
      <c r="G1708" s="20"/>
      <c r="H1708" s="20"/>
      <c r="I1708" s="20"/>
      <c r="J1708" s="20"/>
      <c r="K1708" s="20"/>
    </row>
    <row r="1709" spans="1:11" x14ac:dyDescent="0.35">
      <c r="A1709" s="20"/>
      <c r="B1709" s="20" t="s">
        <v>2313</v>
      </c>
      <c r="C1709" s="20"/>
      <c r="D1709" s="20"/>
      <c r="E1709" s="20" t="s">
        <v>10381</v>
      </c>
      <c r="F1709" s="20"/>
      <c r="G1709" s="20"/>
      <c r="H1709" s="20"/>
      <c r="I1709" s="20"/>
      <c r="J1709" s="20"/>
      <c r="K1709" s="20"/>
    </row>
    <row r="1710" spans="1:11" x14ac:dyDescent="0.35">
      <c r="A1710" s="20"/>
      <c r="B1710" s="20" t="s">
        <v>3061</v>
      </c>
      <c r="C1710" s="20"/>
      <c r="D1710" s="20"/>
      <c r="E1710" s="20" t="s">
        <v>11100</v>
      </c>
      <c r="F1710" s="20"/>
      <c r="G1710" s="20"/>
      <c r="H1710" s="20"/>
      <c r="I1710" s="20"/>
      <c r="J1710" s="20"/>
      <c r="K1710" s="20"/>
    </row>
    <row r="1711" spans="1:11" x14ac:dyDescent="0.35">
      <c r="A1711" s="20"/>
      <c r="B1711" s="20" t="s">
        <v>2148</v>
      </c>
      <c r="C1711" s="20"/>
      <c r="D1711" s="20"/>
      <c r="E1711" s="20" t="s">
        <v>10222</v>
      </c>
      <c r="F1711" s="20"/>
      <c r="G1711" s="20"/>
      <c r="H1711" s="20"/>
      <c r="I1711" s="20"/>
      <c r="J1711" s="20"/>
      <c r="K1711" s="20"/>
    </row>
    <row r="1712" spans="1:11" x14ac:dyDescent="0.35">
      <c r="A1712" s="20"/>
      <c r="B1712" s="20" t="s">
        <v>3383</v>
      </c>
      <c r="C1712" s="20"/>
      <c r="D1712" s="20"/>
      <c r="E1712" s="20" t="s">
        <v>11421</v>
      </c>
      <c r="F1712" s="20"/>
      <c r="G1712" s="20"/>
      <c r="H1712" s="20"/>
      <c r="I1712" s="20"/>
      <c r="J1712" s="20"/>
      <c r="K1712" s="20"/>
    </row>
    <row r="1713" spans="1:11" x14ac:dyDescent="0.35">
      <c r="A1713" s="20"/>
      <c r="B1713" s="20" t="s">
        <v>2366</v>
      </c>
      <c r="C1713" s="20"/>
      <c r="D1713" s="20"/>
      <c r="E1713" s="20" t="s">
        <v>10430</v>
      </c>
      <c r="F1713" s="20"/>
      <c r="G1713" s="20"/>
      <c r="H1713" s="20"/>
      <c r="I1713" s="20"/>
      <c r="J1713" s="20"/>
      <c r="K1713" s="20"/>
    </row>
    <row r="1714" spans="1:11" x14ac:dyDescent="0.35">
      <c r="A1714" s="20"/>
      <c r="B1714" s="20" t="s">
        <v>3327</v>
      </c>
      <c r="C1714" s="20"/>
      <c r="D1714" s="20"/>
      <c r="E1714" s="20" t="s">
        <v>11365</v>
      </c>
      <c r="F1714" s="20"/>
      <c r="G1714" s="20"/>
      <c r="H1714" s="20"/>
      <c r="I1714" s="20"/>
      <c r="J1714" s="20"/>
      <c r="K1714" s="20"/>
    </row>
    <row r="1715" spans="1:11" x14ac:dyDescent="0.35">
      <c r="A1715" s="20"/>
      <c r="B1715" s="20" t="s">
        <v>3064</v>
      </c>
      <c r="C1715" s="20"/>
      <c r="D1715" s="20"/>
      <c r="E1715" s="20" t="s">
        <v>11103</v>
      </c>
      <c r="F1715" s="20"/>
      <c r="G1715" s="20"/>
      <c r="H1715" s="20"/>
      <c r="I1715" s="20"/>
      <c r="J1715" s="20"/>
      <c r="K1715" s="20"/>
    </row>
    <row r="1716" spans="1:11" x14ac:dyDescent="0.35">
      <c r="A1716" s="20"/>
      <c r="B1716" s="20" t="s">
        <v>3515</v>
      </c>
      <c r="C1716" s="20"/>
      <c r="D1716" s="20"/>
      <c r="E1716" s="20" t="s">
        <v>11551</v>
      </c>
      <c r="F1716" s="20"/>
      <c r="G1716" s="20"/>
      <c r="H1716" s="20"/>
      <c r="I1716" s="20"/>
      <c r="J1716" s="20"/>
      <c r="K1716" s="20"/>
    </row>
    <row r="1717" spans="1:11" x14ac:dyDescent="0.35">
      <c r="A1717" s="20"/>
      <c r="B1717" s="20" t="s">
        <v>3819</v>
      </c>
      <c r="C1717" s="20"/>
      <c r="D1717" s="20"/>
      <c r="E1717" s="20" t="s">
        <v>11853</v>
      </c>
      <c r="F1717" s="20"/>
      <c r="G1717" s="20"/>
      <c r="H1717" s="20"/>
      <c r="I1717" s="20"/>
      <c r="J1717" s="20"/>
      <c r="K1717" s="20"/>
    </row>
    <row r="1718" spans="1:11" x14ac:dyDescent="0.35">
      <c r="A1718" s="20"/>
      <c r="B1718" s="20" t="s">
        <v>3694</v>
      </c>
      <c r="C1718" s="20"/>
      <c r="D1718" s="20"/>
      <c r="E1718" s="20" t="s">
        <v>11728</v>
      </c>
      <c r="F1718" s="20"/>
      <c r="G1718" s="20"/>
      <c r="H1718" s="20"/>
      <c r="I1718" s="20"/>
      <c r="J1718" s="20"/>
      <c r="K1718" s="20"/>
    </row>
    <row r="1719" spans="1:11" x14ac:dyDescent="0.35">
      <c r="A1719" s="20"/>
      <c r="B1719" s="20" t="s">
        <v>2291</v>
      </c>
      <c r="C1719" s="20"/>
      <c r="D1719" s="20"/>
      <c r="E1719" s="20" t="s">
        <v>10361</v>
      </c>
      <c r="F1719" s="20"/>
      <c r="G1719" s="20"/>
      <c r="H1719" s="20"/>
      <c r="I1719" s="20"/>
      <c r="J1719" s="20"/>
      <c r="K1719" s="20"/>
    </row>
    <row r="1720" spans="1:11" x14ac:dyDescent="0.35">
      <c r="A1720" s="20"/>
      <c r="B1720" s="20" t="s">
        <v>2976</v>
      </c>
      <c r="C1720" s="20"/>
      <c r="D1720" s="20"/>
      <c r="E1720" s="20" t="s">
        <v>11016</v>
      </c>
      <c r="F1720" s="20"/>
      <c r="G1720" s="20"/>
      <c r="H1720" s="20"/>
      <c r="I1720" s="20"/>
      <c r="J1720" s="20"/>
      <c r="K1720" s="20"/>
    </row>
    <row r="1721" spans="1:11" x14ac:dyDescent="0.35">
      <c r="A1721" s="20"/>
      <c r="B1721" s="20" t="s">
        <v>3802</v>
      </c>
      <c r="C1721" s="20"/>
      <c r="D1721" s="20"/>
      <c r="E1721" s="20" t="s">
        <v>11836</v>
      </c>
      <c r="F1721" s="20"/>
      <c r="G1721" s="20"/>
      <c r="H1721" s="20"/>
      <c r="I1721" s="20"/>
      <c r="J1721" s="20"/>
      <c r="K1721" s="20"/>
    </row>
    <row r="1722" spans="1:11" x14ac:dyDescent="0.35">
      <c r="A1722" s="20"/>
      <c r="B1722" s="20" t="s">
        <v>3782</v>
      </c>
      <c r="C1722" s="20"/>
      <c r="D1722" s="20"/>
      <c r="E1722" s="20" t="s">
        <v>11816</v>
      </c>
      <c r="F1722" s="20"/>
      <c r="G1722" s="20"/>
      <c r="H1722" s="20"/>
      <c r="I1722" s="20"/>
      <c r="J1722" s="20"/>
      <c r="K1722" s="20"/>
    </row>
    <row r="1723" spans="1:11" x14ac:dyDescent="0.35">
      <c r="A1723" s="20"/>
      <c r="B1723" s="20" t="s">
        <v>2947</v>
      </c>
      <c r="C1723" s="20"/>
      <c r="D1723" s="20"/>
      <c r="E1723" s="20" t="s">
        <v>10988</v>
      </c>
      <c r="F1723" s="20"/>
      <c r="G1723" s="20"/>
      <c r="H1723" s="20"/>
      <c r="I1723" s="20"/>
      <c r="J1723" s="20"/>
      <c r="K1723" s="20"/>
    </row>
    <row r="1724" spans="1:11" x14ac:dyDescent="0.35">
      <c r="A1724" s="20"/>
      <c r="B1724" s="20" t="s">
        <v>3025</v>
      </c>
      <c r="C1724" s="20"/>
      <c r="D1724" s="20"/>
      <c r="E1724" s="20" t="s">
        <v>11064</v>
      </c>
      <c r="F1724" s="20"/>
      <c r="G1724" s="20"/>
      <c r="H1724" s="20"/>
      <c r="I1724" s="20"/>
      <c r="J1724" s="20"/>
      <c r="K1724" s="20"/>
    </row>
    <row r="1725" spans="1:11" x14ac:dyDescent="0.35">
      <c r="A1725" s="20"/>
      <c r="B1725" s="20" t="s">
        <v>3568</v>
      </c>
      <c r="C1725" s="20"/>
      <c r="D1725" s="20"/>
      <c r="E1725" s="20" t="s">
        <v>11604</v>
      </c>
      <c r="F1725" s="20"/>
      <c r="G1725" s="20"/>
      <c r="H1725" s="20"/>
      <c r="I1725" s="20"/>
      <c r="J1725" s="20"/>
      <c r="K1725" s="20"/>
    </row>
    <row r="1726" spans="1:11" x14ac:dyDescent="0.35">
      <c r="A1726" s="20"/>
      <c r="B1726" s="20" t="s">
        <v>3087</v>
      </c>
      <c r="C1726" s="20"/>
      <c r="D1726" s="20"/>
      <c r="E1726" s="20" t="s">
        <v>11126</v>
      </c>
      <c r="F1726" s="20"/>
      <c r="G1726" s="20"/>
      <c r="H1726" s="20"/>
      <c r="I1726" s="20"/>
      <c r="J1726" s="20"/>
      <c r="K1726" s="20"/>
    </row>
    <row r="1727" spans="1:11" x14ac:dyDescent="0.35">
      <c r="A1727" s="20"/>
      <c r="B1727" s="20" t="s">
        <v>3993</v>
      </c>
      <c r="C1727" s="20"/>
      <c r="D1727" s="20"/>
      <c r="E1727" s="20" t="s">
        <v>12027</v>
      </c>
      <c r="F1727" s="20"/>
      <c r="G1727" s="20"/>
      <c r="H1727" s="20"/>
      <c r="I1727" s="20"/>
      <c r="J1727" s="20"/>
      <c r="K1727" s="20"/>
    </row>
    <row r="1728" spans="1:11" x14ac:dyDescent="0.35">
      <c r="A1728" s="20"/>
      <c r="B1728" s="20" t="s">
        <v>2640</v>
      </c>
      <c r="C1728" s="20"/>
      <c r="D1728" s="20"/>
      <c r="E1728" s="20" t="s">
        <v>10694</v>
      </c>
      <c r="F1728" s="20"/>
      <c r="G1728" s="20"/>
      <c r="H1728" s="20"/>
      <c r="I1728" s="20"/>
      <c r="J1728" s="20"/>
      <c r="K1728" s="20"/>
    </row>
    <row r="1729" spans="1:11" x14ac:dyDescent="0.35">
      <c r="A1729" s="20"/>
      <c r="B1729" s="20" t="s">
        <v>3735</v>
      </c>
      <c r="C1729" s="20"/>
      <c r="D1729" s="20"/>
      <c r="E1729" s="20" t="s">
        <v>11769</v>
      </c>
      <c r="F1729" s="20"/>
      <c r="G1729" s="20"/>
      <c r="H1729" s="20"/>
      <c r="I1729" s="20"/>
      <c r="J1729" s="20"/>
      <c r="K1729" s="20"/>
    </row>
    <row r="1730" spans="1:11" x14ac:dyDescent="0.35">
      <c r="A1730" s="20"/>
      <c r="B1730" s="20" t="s">
        <v>3070</v>
      </c>
      <c r="C1730" s="20"/>
      <c r="D1730" s="20"/>
      <c r="E1730" s="20" t="s">
        <v>11109</v>
      </c>
      <c r="F1730" s="20"/>
      <c r="G1730" s="20"/>
      <c r="H1730" s="20"/>
      <c r="I1730" s="20"/>
      <c r="J1730" s="20"/>
      <c r="K1730" s="20"/>
    </row>
    <row r="1731" spans="1:11" x14ac:dyDescent="0.35">
      <c r="A1731" s="20"/>
      <c r="B1731" s="20" t="s">
        <v>3262</v>
      </c>
      <c r="C1731" s="20"/>
      <c r="D1731" s="20"/>
      <c r="E1731" s="20" t="s">
        <v>11300</v>
      </c>
      <c r="F1731" s="20"/>
      <c r="G1731" s="20"/>
      <c r="H1731" s="20"/>
      <c r="I1731" s="20"/>
      <c r="J1731" s="20"/>
      <c r="K1731" s="20"/>
    </row>
    <row r="1732" spans="1:11" x14ac:dyDescent="0.35">
      <c r="A1732" s="20"/>
      <c r="B1732" s="20" t="s">
        <v>2468</v>
      </c>
      <c r="C1732" s="20"/>
      <c r="D1732" s="20"/>
      <c r="E1732" s="20" t="s">
        <v>10524</v>
      </c>
      <c r="F1732" s="20"/>
      <c r="G1732" s="20"/>
      <c r="H1732" s="20"/>
      <c r="I1732" s="20"/>
      <c r="J1732" s="20"/>
      <c r="K1732" s="20"/>
    </row>
    <row r="1733" spans="1:11" x14ac:dyDescent="0.35">
      <c r="A1733" s="20"/>
      <c r="B1733" s="20" t="s">
        <v>3166</v>
      </c>
      <c r="C1733" s="20"/>
      <c r="D1733" s="20"/>
      <c r="E1733" s="20" t="s">
        <v>11205</v>
      </c>
      <c r="F1733" s="20"/>
      <c r="G1733" s="20"/>
      <c r="H1733" s="20"/>
      <c r="I1733" s="20"/>
      <c r="J1733" s="20"/>
      <c r="K1733" s="20"/>
    </row>
    <row r="1734" spans="1:11" x14ac:dyDescent="0.35">
      <c r="A1734" s="20"/>
      <c r="B1734" s="20" t="s">
        <v>3712</v>
      </c>
      <c r="C1734" s="20"/>
      <c r="D1734" s="20"/>
      <c r="E1734" s="20" t="s">
        <v>11746</v>
      </c>
      <c r="F1734" s="20"/>
      <c r="G1734" s="20"/>
      <c r="H1734" s="20"/>
      <c r="I1734" s="20"/>
      <c r="J1734" s="20"/>
      <c r="K1734" s="20"/>
    </row>
    <row r="1735" spans="1:11" x14ac:dyDescent="0.35">
      <c r="A1735" s="20"/>
      <c r="B1735" s="20" t="s">
        <v>3499</v>
      </c>
      <c r="C1735" s="20"/>
      <c r="D1735" s="20"/>
      <c r="E1735" s="20" t="s">
        <v>11536</v>
      </c>
      <c r="F1735" s="20"/>
      <c r="G1735" s="20"/>
      <c r="H1735" s="20"/>
      <c r="I1735" s="20"/>
      <c r="J1735" s="20"/>
      <c r="K1735" s="20"/>
    </row>
    <row r="1736" spans="1:11" x14ac:dyDescent="0.35">
      <c r="A1736" s="20"/>
      <c r="B1736" s="20" t="s">
        <v>3122</v>
      </c>
      <c r="C1736" s="20"/>
      <c r="D1736" s="20"/>
      <c r="E1736" s="20" t="s">
        <v>11161</v>
      </c>
      <c r="F1736" s="20"/>
      <c r="G1736" s="20"/>
      <c r="H1736" s="20"/>
      <c r="I1736" s="20"/>
      <c r="J1736" s="20"/>
      <c r="K1736" s="20"/>
    </row>
    <row r="1737" spans="1:11" x14ac:dyDescent="0.35">
      <c r="A1737" s="20"/>
      <c r="B1737" s="20" t="s">
        <v>3345</v>
      </c>
      <c r="C1737" s="20"/>
      <c r="D1737" s="20"/>
      <c r="E1737" s="20" t="s">
        <v>11383</v>
      </c>
      <c r="F1737" s="20"/>
      <c r="G1737" s="20"/>
      <c r="H1737" s="20"/>
      <c r="I1737" s="20"/>
      <c r="J1737" s="20"/>
      <c r="K1737" s="20"/>
    </row>
    <row r="1738" spans="1:11" x14ac:dyDescent="0.35">
      <c r="A1738" s="20"/>
      <c r="B1738" s="20" t="s">
        <v>3729</v>
      </c>
      <c r="C1738" s="20"/>
      <c r="D1738" s="20"/>
      <c r="E1738" s="20" t="s">
        <v>11763</v>
      </c>
      <c r="F1738" s="20"/>
      <c r="G1738" s="20"/>
      <c r="H1738" s="20"/>
      <c r="I1738" s="20"/>
      <c r="J1738" s="20"/>
      <c r="K1738" s="20"/>
    </row>
    <row r="1739" spans="1:11" x14ac:dyDescent="0.35">
      <c r="A1739" s="20"/>
      <c r="B1739" s="20" t="s">
        <v>3347</v>
      </c>
      <c r="C1739" s="20"/>
      <c r="D1739" s="20"/>
      <c r="E1739" s="20" t="s">
        <v>11385</v>
      </c>
      <c r="F1739" s="20"/>
      <c r="G1739" s="20"/>
      <c r="H1739" s="20"/>
      <c r="I1739" s="20"/>
      <c r="J1739" s="20"/>
      <c r="K1739" s="20"/>
    </row>
    <row r="1740" spans="1:11" x14ac:dyDescent="0.35">
      <c r="A1740" s="20"/>
      <c r="B1740" s="20" t="s">
        <v>2816</v>
      </c>
      <c r="C1740" s="20"/>
      <c r="D1740" s="20"/>
      <c r="E1740" s="20" t="s">
        <v>10864</v>
      </c>
      <c r="F1740" s="20"/>
      <c r="G1740" s="20"/>
      <c r="H1740" s="20"/>
      <c r="I1740" s="20"/>
      <c r="J1740" s="20"/>
      <c r="K1740" s="20"/>
    </row>
    <row r="1741" spans="1:11" x14ac:dyDescent="0.35">
      <c r="A1741" s="20"/>
      <c r="B1741" s="20" t="s">
        <v>3120</v>
      </c>
      <c r="C1741" s="20"/>
      <c r="D1741" s="20"/>
      <c r="E1741" s="20" t="s">
        <v>11159</v>
      </c>
      <c r="F1741" s="20"/>
      <c r="G1741" s="20"/>
      <c r="H1741" s="20"/>
      <c r="I1741" s="20"/>
      <c r="J1741" s="20"/>
      <c r="K1741" s="20"/>
    </row>
    <row r="1742" spans="1:11" x14ac:dyDescent="0.35">
      <c r="A1742" s="20"/>
      <c r="B1742" s="20" t="s">
        <v>3208</v>
      </c>
      <c r="C1742" s="20"/>
      <c r="D1742" s="20"/>
      <c r="E1742" s="20" t="s">
        <v>11246</v>
      </c>
      <c r="F1742" s="20"/>
      <c r="G1742" s="20"/>
      <c r="H1742" s="20"/>
      <c r="I1742" s="20"/>
      <c r="J1742" s="20"/>
      <c r="K1742" s="20"/>
    </row>
    <row r="1743" spans="1:11" x14ac:dyDescent="0.35">
      <c r="A1743" s="20"/>
      <c r="B1743" s="20" t="s">
        <v>3496</v>
      </c>
      <c r="C1743" s="20"/>
      <c r="D1743" s="20"/>
      <c r="E1743" s="20" t="s">
        <v>11533</v>
      </c>
      <c r="F1743" s="20"/>
      <c r="G1743" s="20"/>
      <c r="H1743" s="20"/>
      <c r="I1743" s="20"/>
      <c r="J1743" s="20"/>
      <c r="K1743" s="20"/>
    </row>
    <row r="1744" spans="1:11" x14ac:dyDescent="0.35">
      <c r="A1744" s="20"/>
      <c r="B1744" s="20" t="s">
        <v>3457</v>
      </c>
      <c r="C1744" s="20"/>
      <c r="D1744" s="20"/>
      <c r="E1744" s="20" t="s">
        <v>11494</v>
      </c>
      <c r="F1744" s="20"/>
      <c r="G1744" s="20"/>
      <c r="H1744" s="20"/>
      <c r="I1744" s="20"/>
      <c r="J1744" s="20"/>
      <c r="K1744" s="20"/>
    </row>
    <row r="1745" spans="1:11" x14ac:dyDescent="0.35">
      <c r="A1745" s="20"/>
      <c r="B1745" s="20" t="s">
        <v>3897</v>
      </c>
      <c r="C1745" s="20"/>
      <c r="D1745" s="20"/>
      <c r="E1745" s="20" t="s">
        <v>11931</v>
      </c>
      <c r="F1745" s="20"/>
      <c r="G1745" s="20"/>
      <c r="H1745" s="20"/>
      <c r="I1745" s="20"/>
      <c r="J1745" s="20"/>
      <c r="K1745" s="20"/>
    </row>
    <row r="1746" spans="1:11" x14ac:dyDescent="0.35">
      <c r="A1746" s="20"/>
      <c r="B1746" s="20" t="s">
        <v>2679</v>
      </c>
      <c r="C1746" s="20"/>
      <c r="D1746" s="20"/>
      <c r="E1746" s="20" t="s">
        <v>10732</v>
      </c>
      <c r="F1746" s="20"/>
      <c r="G1746" s="20"/>
      <c r="H1746" s="20"/>
      <c r="I1746" s="20"/>
      <c r="J1746" s="20"/>
      <c r="K1746" s="20"/>
    </row>
    <row r="1747" spans="1:11" x14ac:dyDescent="0.35">
      <c r="A1747" s="20"/>
      <c r="B1747" s="20" t="s">
        <v>3970</v>
      </c>
      <c r="C1747" s="20"/>
      <c r="D1747" s="20"/>
      <c r="E1747" s="20" t="s">
        <v>12004</v>
      </c>
      <c r="F1747" s="20"/>
      <c r="G1747" s="20"/>
      <c r="H1747" s="20"/>
      <c r="I1747" s="20"/>
      <c r="J1747" s="20"/>
      <c r="K1747" s="20"/>
    </row>
    <row r="1748" spans="1:11" x14ac:dyDescent="0.35">
      <c r="A1748" s="20"/>
      <c r="B1748" s="20" t="s">
        <v>3902</v>
      </c>
      <c r="C1748" s="20"/>
      <c r="D1748" s="20"/>
      <c r="E1748" s="20" t="s">
        <v>11936</v>
      </c>
      <c r="F1748" s="20"/>
      <c r="G1748" s="20"/>
      <c r="H1748" s="20"/>
      <c r="I1748" s="20"/>
      <c r="J1748" s="20"/>
      <c r="K1748" s="20"/>
    </row>
    <row r="1749" spans="1:11" x14ac:dyDescent="0.35">
      <c r="A1749" s="20"/>
      <c r="B1749" s="20" t="s">
        <v>2128</v>
      </c>
      <c r="C1749" s="20"/>
      <c r="D1749" s="20"/>
      <c r="E1749" s="20" t="s">
        <v>10203</v>
      </c>
      <c r="F1749" s="20"/>
      <c r="G1749" s="20"/>
      <c r="H1749" s="20"/>
      <c r="I1749" s="20"/>
      <c r="J1749" s="20"/>
      <c r="K1749" s="20"/>
    </row>
    <row r="1750" spans="1:11" x14ac:dyDescent="0.35">
      <c r="A1750" s="20"/>
      <c r="B1750" s="20" t="s">
        <v>3797</v>
      </c>
      <c r="C1750" s="20"/>
      <c r="D1750" s="20"/>
      <c r="E1750" s="20" t="s">
        <v>11831</v>
      </c>
      <c r="F1750" s="20"/>
      <c r="G1750" s="20"/>
      <c r="H1750" s="20"/>
      <c r="I1750" s="20"/>
      <c r="J1750" s="20"/>
      <c r="K1750" s="20"/>
    </row>
    <row r="1751" spans="1:11" x14ac:dyDescent="0.35">
      <c r="A1751" s="20"/>
      <c r="B1751" s="20" t="s">
        <v>3209</v>
      </c>
      <c r="C1751" s="20"/>
      <c r="D1751" s="20"/>
      <c r="E1751" s="20" t="s">
        <v>11247</v>
      </c>
      <c r="F1751" s="20"/>
      <c r="G1751" s="20"/>
      <c r="H1751" s="20"/>
      <c r="I1751" s="20"/>
      <c r="J1751" s="20"/>
      <c r="K1751" s="20"/>
    </row>
    <row r="1752" spans="1:11" x14ac:dyDescent="0.35">
      <c r="A1752" s="20"/>
      <c r="B1752" s="20" t="s">
        <v>3619</v>
      </c>
      <c r="C1752" s="20"/>
      <c r="D1752" s="20"/>
      <c r="E1752" s="20" t="s">
        <v>11654</v>
      </c>
      <c r="F1752" s="20"/>
      <c r="G1752" s="20"/>
      <c r="H1752" s="20"/>
      <c r="I1752" s="20"/>
      <c r="J1752" s="20"/>
      <c r="K1752" s="20"/>
    </row>
    <row r="1753" spans="1:11" x14ac:dyDescent="0.35">
      <c r="A1753" s="20"/>
      <c r="B1753" s="20" t="s">
        <v>3586</v>
      </c>
      <c r="C1753" s="20"/>
      <c r="D1753" s="20"/>
      <c r="E1753" s="20" t="s">
        <v>11622</v>
      </c>
      <c r="F1753" s="20"/>
      <c r="G1753" s="20"/>
      <c r="H1753" s="20"/>
      <c r="I1753" s="20"/>
      <c r="J1753" s="20"/>
      <c r="K1753" s="20"/>
    </row>
    <row r="1754" spans="1:11" x14ac:dyDescent="0.35">
      <c r="A1754" s="20"/>
      <c r="B1754" s="20" t="s">
        <v>3826</v>
      </c>
      <c r="C1754" s="20"/>
      <c r="D1754" s="20"/>
      <c r="E1754" s="20" t="s">
        <v>11860</v>
      </c>
      <c r="F1754" s="20"/>
      <c r="G1754" s="20"/>
      <c r="H1754" s="20"/>
      <c r="I1754" s="20"/>
      <c r="J1754" s="20"/>
      <c r="K1754" s="20"/>
    </row>
    <row r="1755" spans="1:11" x14ac:dyDescent="0.35">
      <c r="A1755" s="20"/>
      <c r="B1755" s="20" t="s">
        <v>3358</v>
      </c>
      <c r="C1755" s="20"/>
      <c r="D1755" s="20"/>
      <c r="E1755" s="20" t="s">
        <v>11396</v>
      </c>
      <c r="F1755" s="20"/>
      <c r="G1755" s="20"/>
      <c r="H1755" s="20"/>
      <c r="I1755" s="20"/>
      <c r="J1755" s="20"/>
      <c r="K1755" s="20"/>
    </row>
    <row r="1756" spans="1:11" x14ac:dyDescent="0.35">
      <c r="A1756" s="20"/>
      <c r="B1756" s="20" t="s">
        <v>3875</v>
      </c>
      <c r="C1756" s="20"/>
      <c r="D1756" s="20"/>
      <c r="E1756" s="20" t="s">
        <v>11909</v>
      </c>
      <c r="F1756" s="20"/>
      <c r="G1756" s="20"/>
      <c r="H1756" s="20"/>
      <c r="I1756" s="20"/>
      <c r="J1756" s="20"/>
      <c r="K1756" s="20"/>
    </row>
    <row r="1757" spans="1:11" x14ac:dyDescent="0.35">
      <c r="A1757" s="20"/>
      <c r="B1757" s="20" t="s">
        <v>3399</v>
      </c>
      <c r="C1757" s="20"/>
      <c r="D1757" s="20"/>
      <c r="E1757" s="20" t="s">
        <v>11437</v>
      </c>
      <c r="F1757" s="20"/>
      <c r="G1757" s="20"/>
      <c r="H1757" s="20"/>
      <c r="I1757" s="20"/>
      <c r="J1757" s="20"/>
      <c r="K1757" s="20"/>
    </row>
    <row r="1758" spans="1:11" x14ac:dyDescent="0.35">
      <c r="A1758" s="20"/>
      <c r="B1758" s="20" t="s">
        <v>3658</v>
      </c>
      <c r="C1758" s="20"/>
      <c r="D1758" s="20"/>
      <c r="E1758" s="20" t="s">
        <v>11692</v>
      </c>
      <c r="F1758" s="20"/>
      <c r="G1758" s="20"/>
      <c r="H1758" s="20"/>
      <c r="I1758" s="20"/>
      <c r="J1758" s="20"/>
      <c r="K1758" s="20"/>
    </row>
    <row r="1759" spans="1:11" x14ac:dyDescent="0.35">
      <c r="A1759" s="20"/>
      <c r="B1759" s="20" t="s">
        <v>3905</v>
      </c>
      <c r="C1759" s="20"/>
      <c r="D1759" s="20"/>
      <c r="E1759" s="20" t="s">
        <v>11939</v>
      </c>
      <c r="F1759" s="20"/>
      <c r="G1759" s="20"/>
      <c r="H1759" s="20"/>
      <c r="I1759" s="20"/>
      <c r="J1759" s="20"/>
      <c r="K1759" s="20"/>
    </row>
    <row r="1760" spans="1:11" x14ac:dyDescent="0.35">
      <c r="A1760" s="20"/>
      <c r="B1760" s="20" t="s">
        <v>3711</v>
      </c>
      <c r="C1760" s="20"/>
      <c r="D1760" s="20"/>
      <c r="E1760" s="20" t="s">
        <v>11745</v>
      </c>
      <c r="F1760" s="20"/>
      <c r="G1760" s="20"/>
      <c r="H1760" s="20"/>
      <c r="I1760" s="20"/>
      <c r="J1760" s="20"/>
      <c r="K1760" s="20"/>
    </row>
    <row r="1761" spans="1:11" x14ac:dyDescent="0.35">
      <c r="A1761" s="20"/>
      <c r="B1761" s="20" t="s">
        <v>3329</v>
      </c>
      <c r="C1761" s="20"/>
      <c r="D1761" s="20"/>
      <c r="E1761" s="20" t="s">
        <v>11367</v>
      </c>
      <c r="F1761" s="20"/>
      <c r="G1761" s="20"/>
      <c r="H1761" s="20"/>
      <c r="I1761" s="20"/>
      <c r="J1761" s="20"/>
      <c r="K1761" s="20"/>
    </row>
    <row r="1762" spans="1:11" x14ac:dyDescent="0.35">
      <c r="A1762" s="20"/>
      <c r="B1762" s="20" t="s">
        <v>3312</v>
      </c>
      <c r="C1762" s="20"/>
      <c r="D1762" s="20"/>
      <c r="E1762" s="20" t="s">
        <v>11350</v>
      </c>
      <c r="F1762" s="20"/>
      <c r="G1762" s="20"/>
      <c r="H1762" s="20"/>
      <c r="I1762" s="20"/>
      <c r="J1762" s="20"/>
      <c r="K1762" s="20"/>
    </row>
    <row r="1763" spans="1:11" x14ac:dyDescent="0.35">
      <c r="A1763" s="20"/>
      <c r="B1763" s="20" t="s">
        <v>3976</v>
      </c>
      <c r="C1763" s="20"/>
      <c r="D1763" s="20"/>
      <c r="E1763" s="20" t="s">
        <v>12010</v>
      </c>
      <c r="F1763" s="20"/>
      <c r="G1763" s="20"/>
      <c r="H1763" s="20"/>
      <c r="I1763" s="20"/>
      <c r="J1763" s="20"/>
      <c r="K1763" s="20"/>
    </row>
    <row r="1764" spans="1:11" x14ac:dyDescent="0.35">
      <c r="A1764" s="20"/>
      <c r="B1764" s="20" t="s">
        <v>3609</v>
      </c>
      <c r="C1764" s="20"/>
      <c r="D1764" s="20"/>
      <c r="E1764" s="20" t="s">
        <v>11644</v>
      </c>
      <c r="F1764" s="20"/>
      <c r="G1764" s="20"/>
      <c r="H1764" s="20"/>
      <c r="I1764" s="20"/>
      <c r="J1764" s="20"/>
      <c r="K1764" s="20"/>
    </row>
    <row r="1765" spans="1:11" x14ac:dyDescent="0.35">
      <c r="A1765" s="20"/>
      <c r="B1765" s="20" t="s">
        <v>2927</v>
      </c>
      <c r="C1765" s="20"/>
      <c r="D1765" s="20"/>
      <c r="E1765" s="20" t="s">
        <v>10970</v>
      </c>
      <c r="F1765" s="20"/>
      <c r="G1765" s="20"/>
      <c r="H1765" s="20"/>
      <c r="I1765" s="20"/>
      <c r="J1765" s="20"/>
      <c r="K1765" s="20"/>
    </row>
    <row r="1766" spans="1:11" x14ac:dyDescent="0.35">
      <c r="A1766" s="20"/>
      <c r="B1766" s="20" t="s">
        <v>3774</v>
      </c>
      <c r="C1766" s="20"/>
      <c r="D1766" s="20"/>
      <c r="E1766" s="20" t="s">
        <v>11809</v>
      </c>
      <c r="F1766" s="20"/>
      <c r="G1766" s="20"/>
      <c r="H1766" s="20"/>
      <c r="I1766" s="20"/>
      <c r="J1766" s="20"/>
      <c r="K1766" s="20"/>
    </row>
    <row r="1767" spans="1:11" x14ac:dyDescent="0.35">
      <c r="A1767" s="20"/>
      <c r="B1767" s="20" t="s">
        <v>2420</v>
      </c>
      <c r="C1767" s="20"/>
      <c r="D1767" s="20"/>
      <c r="E1767" s="20" t="s">
        <v>10480</v>
      </c>
      <c r="F1767" s="20"/>
      <c r="G1767" s="20"/>
      <c r="H1767" s="20"/>
      <c r="I1767" s="20"/>
      <c r="J1767" s="20"/>
      <c r="K1767" s="20"/>
    </row>
    <row r="1768" spans="1:11" x14ac:dyDescent="0.35">
      <c r="A1768" s="20"/>
      <c r="B1768" s="20" t="s">
        <v>2170</v>
      </c>
      <c r="C1768" s="20"/>
      <c r="D1768" s="20"/>
      <c r="E1768" s="20" t="s">
        <v>10244</v>
      </c>
      <c r="F1768" s="20"/>
      <c r="G1768" s="20"/>
      <c r="H1768" s="20"/>
      <c r="I1768" s="20"/>
      <c r="J1768" s="20"/>
      <c r="K1768" s="20"/>
    </row>
    <row r="1769" spans="1:11" x14ac:dyDescent="0.35">
      <c r="A1769" s="20"/>
      <c r="B1769" s="20" t="s">
        <v>3814</v>
      </c>
      <c r="C1769" s="20"/>
      <c r="D1769" s="20"/>
      <c r="E1769" s="20" t="s">
        <v>11848</v>
      </c>
      <c r="F1769" s="20"/>
      <c r="G1769" s="20"/>
      <c r="H1769" s="20"/>
      <c r="I1769" s="20"/>
      <c r="J1769" s="20"/>
      <c r="K1769" s="20"/>
    </row>
    <row r="1770" spans="1:11" x14ac:dyDescent="0.35">
      <c r="A1770" s="20"/>
      <c r="B1770" s="20" t="s">
        <v>3724</v>
      </c>
      <c r="C1770" s="20"/>
      <c r="D1770" s="20"/>
      <c r="E1770" s="20" t="s">
        <v>11758</v>
      </c>
      <c r="F1770" s="20"/>
      <c r="G1770" s="20"/>
      <c r="H1770" s="20"/>
      <c r="I1770" s="20"/>
      <c r="J1770" s="20"/>
      <c r="K1770" s="20"/>
    </row>
    <row r="1771" spans="1:11" x14ac:dyDescent="0.35">
      <c r="A1771" s="20"/>
      <c r="B1771" s="20" t="s">
        <v>3832</v>
      </c>
      <c r="C1771" s="20"/>
      <c r="D1771" s="20"/>
      <c r="E1771" s="20" t="s">
        <v>11866</v>
      </c>
      <c r="F1771" s="20"/>
      <c r="G1771" s="20"/>
      <c r="H1771" s="20"/>
      <c r="I1771" s="20"/>
      <c r="J1771" s="20"/>
      <c r="K1771" s="20"/>
    </row>
    <row r="1772" spans="1:11" x14ac:dyDescent="0.35">
      <c r="A1772" s="20"/>
      <c r="B1772" s="20" t="s">
        <v>3500</v>
      </c>
      <c r="C1772" s="20"/>
      <c r="D1772" s="20"/>
      <c r="E1772" s="20" t="s">
        <v>11537</v>
      </c>
      <c r="F1772" s="20"/>
      <c r="G1772" s="20"/>
      <c r="H1772" s="20"/>
      <c r="I1772" s="20"/>
      <c r="J1772" s="20"/>
      <c r="K1772" s="20"/>
    </row>
    <row r="1773" spans="1:11" x14ac:dyDescent="0.35">
      <c r="A1773" s="20"/>
      <c r="B1773" s="20" t="s">
        <v>3608</v>
      </c>
      <c r="C1773" s="20"/>
      <c r="D1773" s="20"/>
      <c r="E1773" s="20" t="s">
        <v>11643</v>
      </c>
      <c r="F1773" s="20"/>
      <c r="G1773" s="20"/>
      <c r="H1773" s="20"/>
      <c r="I1773" s="20"/>
      <c r="J1773" s="20"/>
      <c r="K1773" s="20"/>
    </row>
    <row r="1774" spans="1:11" x14ac:dyDescent="0.35">
      <c r="A1774" s="20"/>
      <c r="B1774" s="20" t="s">
        <v>3277</v>
      </c>
      <c r="C1774" s="20"/>
      <c r="D1774" s="20"/>
      <c r="E1774" s="20" t="s">
        <v>11315</v>
      </c>
      <c r="F1774" s="20"/>
      <c r="G1774" s="20"/>
      <c r="H1774" s="20"/>
      <c r="I1774" s="20"/>
      <c r="J1774" s="20"/>
      <c r="K1774" s="20"/>
    </row>
    <row r="1775" spans="1:11" x14ac:dyDescent="0.35">
      <c r="A1775" s="20"/>
      <c r="B1775" s="20" t="s">
        <v>3695</v>
      </c>
      <c r="C1775" s="20"/>
      <c r="D1775" s="20"/>
      <c r="E1775" s="20" t="s">
        <v>11729</v>
      </c>
      <c r="F1775" s="20"/>
      <c r="G1775" s="20"/>
      <c r="H1775" s="20"/>
      <c r="I1775" s="20"/>
      <c r="J1775" s="20"/>
      <c r="K1775" s="20"/>
    </row>
    <row r="1776" spans="1:11" x14ac:dyDescent="0.35">
      <c r="A1776" s="20"/>
      <c r="B1776" s="20" t="s">
        <v>3371</v>
      </c>
      <c r="C1776" s="20"/>
      <c r="D1776" s="20"/>
      <c r="E1776" s="20" t="s">
        <v>11409</v>
      </c>
      <c r="F1776" s="20"/>
      <c r="G1776" s="20"/>
      <c r="H1776" s="20"/>
      <c r="I1776" s="20"/>
      <c r="J1776" s="20"/>
      <c r="K1776" s="20"/>
    </row>
    <row r="1777" spans="1:11" x14ac:dyDescent="0.35">
      <c r="A1777" s="20"/>
      <c r="B1777" s="20" t="s">
        <v>3721</v>
      </c>
      <c r="C1777" s="20"/>
      <c r="D1777" s="20"/>
      <c r="E1777" s="20" t="s">
        <v>11755</v>
      </c>
      <c r="F1777" s="20"/>
      <c r="G1777" s="20"/>
      <c r="H1777" s="20"/>
      <c r="I1777" s="20"/>
      <c r="J1777" s="20"/>
      <c r="K1777" s="20"/>
    </row>
    <row r="1778" spans="1:11" x14ac:dyDescent="0.35">
      <c r="A1778" s="20"/>
      <c r="B1778" s="20" t="s">
        <v>3972</v>
      </c>
      <c r="C1778" s="20"/>
      <c r="D1778" s="20"/>
      <c r="E1778" s="20" t="s">
        <v>12006</v>
      </c>
      <c r="F1778" s="20"/>
      <c r="G1778" s="20"/>
      <c r="H1778" s="20"/>
      <c r="I1778" s="20"/>
      <c r="J1778" s="20"/>
      <c r="K1778" s="20"/>
    </row>
    <row r="1779" spans="1:11" x14ac:dyDescent="0.35">
      <c r="A1779" s="20"/>
      <c r="B1779" s="20" t="s">
        <v>3702</v>
      </c>
      <c r="C1779" s="20"/>
      <c r="D1779" s="20"/>
      <c r="E1779" s="20" t="s">
        <v>11736</v>
      </c>
      <c r="F1779" s="20"/>
      <c r="G1779" s="20"/>
      <c r="H1779" s="20"/>
      <c r="I1779" s="20"/>
      <c r="J1779" s="20"/>
      <c r="K1779" s="20"/>
    </row>
    <row r="1780" spans="1:11" x14ac:dyDescent="0.35">
      <c r="A1780" s="20"/>
      <c r="B1780" s="20" t="s">
        <v>3316</v>
      </c>
      <c r="C1780" s="20"/>
      <c r="D1780" s="20"/>
      <c r="E1780" s="20" t="s">
        <v>11354</v>
      </c>
      <c r="F1780" s="20"/>
      <c r="G1780" s="20"/>
      <c r="H1780" s="20"/>
      <c r="I1780" s="20"/>
      <c r="J1780" s="20"/>
      <c r="K1780" s="20"/>
    </row>
    <row r="1781" spans="1:11" x14ac:dyDescent="0.35">
      <c r="A1781" s="20"/>
      <c r="B1781" s="20" t="s">
        <v>3369</v>
      </c>
      <c r="C1781" s="20"/>
      <c r="D1781" s="20"/>
      <c r="E1781" s="20" t="s">
        <v>11407</v>
      </c>
      <c r="F1781" s="20"/>
      <c r="G1781" s="20"/>
      <c r="H1781" s="20"/>
      <c r="I1781" s="20"/>
      <c r="J1781" s="20"/>
      <c r="K1781" s="20"/>
    </row>
    <row r="1782" spans="1:11" x14ac:dyDescent="0.35">
      <c r="A1782" s="20"/>
      <c r="B1782" s="20" t="s">
        <v>3973</v>
      </c>
      <c r="C1782" s="20"/>
      <c r="D1782" s="20"/>
      <c r="E1782" s="20" t="s">
        <v>12007</v>
      </c>
      <c r="F1782" s="20"/>
      <c r="G1782" s="20"/>
      <c r="H1782" s="20"/>
      <c r="I1782" s="20"/>
      <c r="J1782" s="20"/>
      <c r="K1782" s="20"/>
    </row>
    <row r="1783" spans="1:11" x14ac:dyDescent="0.35">
      <c r="A1783" s="20"/>
      <c r="B1783" s="20" t="s">
        <v>3475</v>
      </c>
      <c r="C1783" s="20"/>
      <c r="D1783" s="20"/>
      <c r="E1783" s="20" t="s">
        <v>11512</v>
      </c>
      <c r="F1783" s="20"/>
      <c r="G1783" s="20"/>
      <c r="H1783" s="20"/>
      <c r="I1783" s="20"/>
      <c r="J1783" s="20"/>
      <c r="K1783" s="20"/>
    </row>
    <row r="1784" spans="1:11" x14ac:dyDescent="0.35">
      <c r="A1784" s="20"/>
      <c r="B1784" s="20" t="s">
        <v>3382</v>
      </c>
      <c r="C1784" s="20"/>
      <c r="D1784" s="20"/>
      <c r="E1784" s="20" t="s">
        <v>11420</v>
      </c>
      <c r="F1784" s="20"/>
      <c r="G1784" s="20"/>
      <c r="H1784" s="20"/>
      <c r="I1784" s="20"/>
      <c r="J1784" s="20"/>
      <c r="K1784" s="20"/>
    </row>
    <row r="1785" spans="1:11" x14ac:dyDescent="0.35">
      <c r="A1785" s="20"/>
      <c r="B1785" s="20" t="s">
        <v>3253</v>
      </c>
      <c r="C1785" s="20"/>
      <c r="D1785" s="20"/>
      <c r="E1785" s="20" t="s">
        <v>11291</v>
      </c>
      <c r="F1785" s="20"/>
      <c r="G1785" s="20"/>
      <c r="H1785" s="20"/>
      <c r="I1785" s="20"/>
      <c r="J1785" s="20"/>
      <c r="K1785" s="20"/>
    </row>
    <row r="1786" spans="1:11" x14ac:dyDescent="0.35">
      <c r="A1786" s="20"/>
      <c r="B1786" s="20" t="s">
        <v>2204</v>
      </c>
      <c r="C1786" s="20"/>
      <c r="D1786" s="20"/>
      <c r="E1786" s="20" t="s">
        <v>10277</v>
      </c>
      <c r="F1786" s="20"/>
      <c r="G1786" s="20"/>
      <c r="H1786" s="20"/>
      <c r="I1786" s="20"/>
      <c r="J1786" s="20"/>
      <c r="K1786" s="20"/>
    </row>
    <row r="1787" spans="1:11" x14ac:dyDescent="0.35">
      <c r="A1787" s="20"/>
      <c r="B1787" s="20" t="s">
        <v>2775</v>
      </c>
      <c r="C1787" s="20"/>
      <c r="D1787" s="20"/>
      <c r="E1787" s="20" t="s">
        <v>10826</v>
      </c>
      <c r="F1787" s="20"/>
      <c r="G1787" s="20"/>
      <c r="H1787" s="20"/>
      <c r="I1787" s="20"/>
      <c r="J1787" s="20"/>
      <c r="K1787" s="20"/>
    </row>
    <row r="1788" spans="1:11" x14ac:dyDescent="0.35">
      <c r="A1788" s="20"/>
      <c r="B1788" s="20" t="s">
        <v>2227</v>
      </c>
      <c r="C1788" s="20"/>
      <c r="D1788" s="20"/>
      <c r="E1788" s="20" t="s">
        <v>10300</v>
      </c>
      <c r="F1788" s="20"/>
      <c r="G1788" s="20"/>
      <c r="H1788" s="20"/>
      <c r="I1788" s="20"/>
      <c r="J1788" s="20"/>
      <c r="K1788" s="20"/>
    </row>
    <row r="1789" spans="1:11" x14ac:dyDescent="0.35">
      <c r="A1789" s="20"/>
      <c r="B1789" s="20" t="s">
        <v>2583</v>
      </c>
      <c r="C1789" s="20"/>
      <c r="D1789" s="20"/>
      <c r="E1789" s="20" t="s">
        <v>10637</v>
      </c>
      <c r="F1789" s="20"/>
      <c r="G1789" s="20"/>
      <c r="H1789" s="20"/>
      <c r="I1789" s="20"/>
      <c r="J1789" s="20"/>
      <c r="K1789" s="20"/>
    </row>
    <row r="1790" spans="1:11" x14ac:dyDescent="0.35">
      <c r="A1790" s="20"/>
      <c r="B1790" s="20" t="s">
        <v>3142</v>
      </c>
      <c r="C1790" s="20"/>
      <c r="D1790" s="20"/>
      <c r="E1790" s="20" t="s">
        <v>11181</v>
      </c>
      <c r="F1790" s="20"/>
      <c r="G1790" s="20"/>
      <c r="H1790" s="20"/>
      <c r="I1790" s="20"/>
      <c r="J1790" s="20"/>
      <c r="K1790" s="20"/>
    </row>
    <row r="1791" spans="1:11" x14ac:dyDescent="0.35">
      <c r="A1791" s="20"/>
      <c r="B1791" s="20" t="s">
        <v>3442</v>
      </c>
      <c r="C1791" s="20"/>
      <c r="D1791" s="20"/>
      <c r="E1791" s="20" t="s">
        <v>11479</v>
      </c>
      <c r="F1791" s="20"/>
      <c r="G1791" s="20"/>
      <c r="H1791" s="20"/>
      <c r="I1791" s="20"/>
      <c r="J1791" s="20"/>
      <c r="K1791" s="20"/>
    </row>
    <row r="1792" spans="1:11" x14ac:dyDescent="0.35">
      <c r="A1792" s="20"/>
      <c r="B1792" s="20" t="s">
        <v>2284</v>
      </c>
      <c r="C1792" s="20"/>
      <c r="D1792" s="20"/>
      <c r="E1792" s="20" t="s">
        <v>10355</v>
      </c>
      <c r="F1792" s="20"/>
      <c r="G1792" s="20"/>
      <c r="H1792" s="20"/>
      <c r="I1792" s="20"/>
      <c r="J1792" s="20"/>
      <c r="K1792" s="20"/>
    </row>
    <row r="1793" spans="1:11" x14ac:dyDescent="0.35">
      <c r="A1793" s="20"/>
      <c r="B1793" s="20" t="s">
        <v>3805</v>
      </c>
      <c r="C1793" s="20"/>
      <c r="D1793" s="20"/>
      <c r="E1793" s="20" t="s">
        <v>11839</v>
      </c>
      <c r="F1793" s="20"/>
      <c r="G1793" s="20"/>
      <c r="H1793" s="20"/>
      <c r="I1793" s="20"/>
      <c r="J1793" s="20"/>
      <c r="K1793" s="20"/>
    </row>
    <row r="1794" spans="1:11" x14ac:dyDescent="0.35">
      <c r="A1794" s="20"/>
      <c r="B1794" s="20" t="s">
        <v>2708</v>
      </c>
      <c r="C1794" s="20"/>
      <c r="D1794" s="20"/>
      <c r="E1794" s="20" t="s">
        <v>10761</v>
      </c>
      <c r="F1794" s="20"/>
      <c r="G1794" s="20"/>
      <c r="H1794" s="20"/>
      <c r="I1794" s="20"/>
      <c r="J1794" s="20"/>
      <c r="K1794" s="20"/>
    </row>
    <row r="1795" spans="1:11" x14ac:dyDescent="0.35">
      <c r="A1795" s="20"/>
      <c r="B1795" s="20" t="s">
        <v>3604</v>
      </c>
      <c r="C1795" s="20"/>
      <c r="D1795" s="20"/>
      <c r="E1795" s="20" t="s">
        <v>11639</v>
      </c>
      <c r="F1795" s="20"/>
      <c r="G1795" s="20"/>
      <c r="H1795" s="20"/>
      <c r="I1795" s="20"/>
      <c r="J1795" s="20"/>
      <c r="K1795" s="20"/>
    </row>
    <row r="1796" spans="1:11" x14ac:dyDescent="0.35">
      <c r="A1796" s="20"/>
      <c r="B1796" s="20" t="s">
        <v>3898</v>
      </c>
      <c r="C1796" s="20"/>
      <c r="D1796" s="20"/>
      <c r="E1796" s="20" t="s">
        <v>11932</v>
      </c>
      <c r="F1796" s="20"/>
      <c r="G1796" s="20"/>
      <c r="H1796" s="20"/>
      <c r="I1796" s="20"/>
      <c r="J1796" s="20"/>
      <c r="K1796" s="20"/>
    </row>
    <row r="1797" spans="1:11" x14ac:dyDescent="0.35">
      <c r="A1797" s="20"/>
      <c r="B1797" s="20" t="s">
        <v>3157</v>
      </c>
      <c r="C1797" s="20"/>
      <c r="D1797" s="20"/>
      <c r="E1797" s="20" t="s">
        <v>11196</v>
      </c>
      <c r="F1797" s="20"/>
      <c r="G1797" s="20"/>
      <c r="H1797" s="20"/>
      <c r="I1797" s="20"/>
      <c r="J1797" s="20"/>
      <c r="K1797" s="20"/>
    </row>
    <row r="1798" spans="1:11" x14ac:dyDescent="0.35">
      <c r="A1798" s="20"/>
      <c r="B1798" s="20" t="s">
        <v>2141</v>
      </c>
      <c r="C1798" s="20"/>
      <c r="D1798" s="20"/>
      <c r="E1798" s="20" t="s">
        <v>10216</v>
      </c>
      <c r="F1798" s="20"/>
      <c r="G1798" s="20"/>
      <c r="H1798" s="20"/>
      <c r="I1798" s="20"/>
      <c r="J1798" s="20"/>
      <c r="K1798" s="20"/>
    </row>
    <row r="1799" spans="1:11" x14ac:dyDescent="0.35">
      <c r="A1799" s="20"/>
      <c r="B1799" s="20" t="s">
        <v>2650</v>
      </c>
      <c r="C1799" s="20"/>
      <c r="D1799" s="20"/>
      <c r="E1799" s="20" t="s">
        <v>10704</v>
      </c>
      <c r="F1799" s="20"/>
      <c r="G1799" s="20"/>
      <c r="H1799" s="20"/>
      <c r="I1799" s="20"/>
      <c r="J1799" s="20"/>
      <c r="K1799" s="20"/>
    </row>
    <row r="1800" spans="1:11" x14ac:dyDescent="0.35">
      <c r="A1800" s="20"/>
      <c r="B1800" s="20" t="s">
        <v>4030</v>
      </c>
      <c r="C1800" s="20"/>
      <c r="D1800" s="20"/>
      <c r="E1800" s="20" t="s">
        <v>12064</v>
      </c>
      <c r="F1800" s="20"/>
      <c r="G1800" s="20"/>
      <c r="H1800" s="20"/>
      <c r="I1800" s="20"/>
      <c r="J1800" s="20"/>
      <c r="K1800" s="20"/>
    </row>
    <row r="1801" spans="1:11" x14ac:dyDescent="0.35">
      <c r="A1801" s="20"/>
      <c r="B1801" s="20" t="s">
        <v>3227</v>
      </c>
      <c r="C1801" s="20"/>
      <c r="D1801" s="20"/>
      <c r="E1801" s="20" t="s">
        <v>11265</v>
      </c>
      <c r="F1801" s="20"/>
      <c r="G1801" s="20"/>
      <c r="H1801" s="20"/>
      <c r="I1801" s="20"/>
      <c r="J1801" s="20"/>
      <c r="K1801" s="20"/>
    </row>
    <row r="1802" spans="1:11" x14ac:dyDescent="0.35">
      <c r="A1802" s="20"/>
      <c r="B1802" s="20" t="s">
        <v>3128</v>
      </c>
      <c r="C1802" s="20"/>
      <c r="D1802" s="20"/>
      <c r="E1802" s="20" t="s">
        <v>11167</v>
      </c>
      <c r="F1802" s="20"/>
      <c r="G1802" s="20"/>
      <c r="H1802" s="20"/>
      <c r="I1802" s="20"/>
      <c r="J1802" s="20"/>
      <c r="K1802" s="20"/>
    </row>
    <row r="1803" spans="1:11" x14ac:dyDescent="0.35">
      <c r="A1803" s="20"/>
      <c r="B1803" s="20" t="s">
        <v>3990</v>
      </c>
      <c r="C1803" s="20"/>
      <c r="D1803" s="20"/>
      <c r="E1803" s="20" t="s">
        <v>12024</v>
      </c>
      <c r="F1803" s="20"/>
      <c r="G1803" s="20"/>
      <c r="H1803" s="20"/>
      <c r="I1803" s="20"/>
      <c r="J1803" s="20"/>
      <c r="K1803" s="20"/>
    </row>
    <row r="1804" spans="1:11" x14ac:dyDescent="0.35">
      <c r="A1804" s="20"/>
      <c r="B1804" s="20" t="s">
        <v>3292</v>
      </c>
      <c r="C1804" s="20"/>
      <c r="D1804" s="20"/>
      <c r="E1804" s="20" t="s">
        <v>11330</v>
      </c>
      <c r="F1804" s="20"/>
      <c r="G1804" s="20"/>
      <c r="H1804" s="20"/>
      <c r="I1804" s="20"/>
      <c r="J1804" s="20"/>
      <c r="K1804" s="20"/>
    </row>
    <row r="1805" spans="1:11" x14ac:dyDescent="0.35">
      <c r="A1805" s="20"/>
      <c r="B1805" s="20" t="s">
        <v>3728</v>
      </c>
      <c r="C1805" s="20"/>
      <c r="D1805" s="20"/>
      <c r="E1805" s="20" t="s">
        <v>11762</v>
      </c>
      <c r="F1805" s="20"/>
      <c r="G1805" s="20"/>
      <c r="H1805" s="20"/>
      <c r="I1805" s="20"/>
      <c r="J1805" s="20"/>
      <c r="K1805" s="20"/>
    </row>
    <row r="1806" spans="1:11" x14ac:dyDescent="0.35">
      <c r="A1806" s="20"/>
      <c r="B1806" s="20" t="s">
        <v>3477</v>
      </c>
      <c r="C1806" s="20"/>
      <c r="D1806" s="20"/>
      <c r="E1806" s="20" t="s">
        <v>11514</v>
      </c>
      <c r="F1806" s="20"/>
      <c r="G1806" s="20"/>
      <c r="H1806" s="20"/>
      <c r="I1806" s="20"/>
      <c r="J1806" s="20"/>
      <c r="K1806" s="20"/>
    </row>
    <row r="1807" spans="1:11" x14ac:dyDescent="0.35">
      <c r="A1807" s="20"/>
      <c r="B1807" s="20" t="s">
        <v>2657</v>
      </c>
      <c r="C1807" s="20"/>
      <c r="D1807" s="20"/>
      <c r="E1807" s="20" t="s">
        <v>10711</v>
      </c>
      <c r="F1807" s="20"/>
      <c r="G1807" s="20"/>
      <c r="H1807" s="20"/>
      <c r="I1807" s="20"/>
      <c r="J1807" s="20"/>
      <c r="K1807" s="20"/>
    </row>
    <row r="1808" spans="1:11" x14ac:dyDescent="0.35">
      <c r="A1808" s="20"/>
      <c r="B1808" s="20" t="s">
        <v>3617</v>
      </c>
      <c r="C1808" s="20"/>
      <c r="D1808" s="20"/>
      <c r="E1808" s="20" t="s">
        <v>11652</v>
      </c>
      <c r="F1808" s="20"/>
      <c r="G1808" s="20"/>
      <c r="H1808" s="20"/>
      <c r="I1808" s="20"/>
      <c r="J1808" s="20"/>
      <c r="K1808" s="20"/>
    </row>
    <row r="1809" spans="1:11" x14ac:dyDescent="0.35">
      <c r="A1809" s="20"/>
      <c r="B1809" s="20" t="s">
        <v>3486</v>
      </c>
      <c r="C1809" s="20"/>
      <c r="D1809" s="20"/>
      <c r="E1809" s="20" t="s">
        <v>11523</v>
      </c>
      <c r="F1809" s="20"/>
      <c r="G1809" s="20"/>
      <c r="H1809" s="20"/>
      <c r="I1809" s="20"/>
      <c r="J1809" s="20"/>
      <c r="K1809" s="20"/>
    </row>
    <row r="1810" spans="1:11" x14ac:dyDescent="0.35">
      <c r="A1810" s="20"/>
      <c r="B1810" s="20" t="s">
        <v>3534</v>
      </c>
      <c r="C1810" s="20"/>
      <c r="D1810" s="20"/>
      <c r="E1810" s="20" t="s">
        <v>11570</v>
      </c>
      <c r="F1810" s="20"/>
      <c r="G1810" s="20"/>
      <c r="H1810" s="20"/>
      <c r="I1810" s="20"/>
      <c r="J1810" s="20"/>
      <c r="K1810" s="20"/>
    </row>
    <row r="1811" spans="1:11" x14ac:dyDescent="0.35">
      <c r="A1811" s="20"/>
      <c r="B1811" s="20" t="s">
        <v>3799</v>
      </c>
      <c r="C1811" s="20"/>
      <c r="D1811" s="20"/>
      <c r="E1811" s="20" t="s">
        <v>11833</v>
      </c>
      <c r="F1811" s="20"/>
      <c r="G1811" s="20"/>
      <c r="H1811" s="20"/>
      <c r="I1811" s="20"/>
      <c r="J1811" s="20"/>
      <c r="K1811" s="20"/>
    </row>
    <row r="1812" spans="1:11" x14ac:dyDescent="0.35">
      <c r="A1812" s="20"/>
      <c r="B1812" s="20" t="s">
        <v>3769</v>
      </c>
      <c r="C1812" s="20"/>
      <c r="D1812" s="20"/>
      <c r="E1812" s="20" t="s">
        <v>11804</v>
      </c>
      <c r="F1812" s="20"/>
      <c r="G1812" s="20"/>
      <c r="H1812" s="20"/>
      <c r="I1812" s="20"/>
      <c r="J1812" s="20"/>
      <c r="K1812" s="20"/>
    </row>
    <row r="1813" spans="1:11" x14ac:dyDescent="0.35">
      <c r="A1813" s="20"/>
      <c r="B1813" s="20" t="s">
        <v>3224</v>
      </c>
      <c r="C1813" s="20"/>
      <c r="D1813" s="20"/>
      <c r="E1813" s="20" t="s">
        <v>11262</v>
      </c>
      <c r="F1813" s="20"/>
      <c r="G1813" s="20"/>
      <c r="H1813" s="20"/>
      <c r="I1813" s="20"/>
      <c r="J1813" s="20"/>
      <c r="K1813" s="20"/>
    </row>
    <row r="1814" spans="1:11" x14ac:dyDescent="0.35">
      <c r="A1814" s="20"/>
      <c r="B1814" s="20" t="s">
        <v>3474</v>
      </c>
      <c r="C1814" s="20"/>
      <c r="D1814" s="20"/>
      <c r="E1814" s="20" t="s">
        <v>11511</v>
      </c>
      <c r="F1814" s="20"/>
      <c r="G1814" s="20"/>
      <c r="H1814" s="20"/>
      <c r="I1814" s="20"/>
      <c r="J1814" s="20"/>
      <c r="K1814" s="20"/>
    </row>
    <row r="1815" spans="1:11" x14ac:dyDescent="0.35">
      <c r="A1815" s="20"/>
      <c r="B1815" s="20" t="s">
        <v>2860</v>
      </c>
      <c r="C1815" s="20"/>
      <c r="D1815" s="20"/>
      <c r="E1815" s="20" t="s">
        <v>10904</v>
      </c>
      <c r="F1815" s="20"/>
      <c r="G1815" s="20"/>
      <c r="H1815" s="20"/>
      <c r="I1815" s="20"/>
      <c r="J1815" s="20"/>
      <c r="K1815" s="20"/>
    </row>
    <row r="1816" spans="1:11" x14ac:dyDescent="0.35">
      <c r="A1816" s="20"/>
      <c r="B1816" s="20" t="s">
        <v>3576</v>
      </c>
      <c r="C1816" s="20"/>
      <c r="D1816" s="20"/>
      <c r="E1816" s="20" t="s">
        <v>11612</v>
      </c>
      <c r="F1816" s="20"/>
      <c r="G1816" s="20"/>
      <c r="H1816" s="20"/>
      <c r="I1816" s="20"/>
      <c r="J1816" s="20"/>
      <c r="K1816" s="20"/>
    </row>
    <row r="1817" spans="1:11" x14ac:dyDescent="0.35">
      <c r="A1817" s="20"/>
      <c r="B1817" s="20" t="s">
        <v>3994</v>
      </c>
      <c r="C1817" s="20"/>
      <c r="D1817" s="20"/>
      <c r="E1817" s="20" t="s">
        <v>12028</v>
      </c>
      <c r="F1817" s="20"/>
      <c r="G1817" s="20"/>
      <c r="H1817" s="20"/>
      <c r="I1817" s="20"/>
      <c r="J1817" s="20"/>
      <c r="K1817" s="20"/>
    </row>
    <row r="1818" spans="1:11" x14ac:dyDescent="0.35">
      <c r="A1818" s="20"/>
      <c r="B1818" s="20" t="s">
        <v>3968</v>
      </c>
      <c r="C1818" s="20"/>
      <c r="D1818" s="20"/>
      <c r="E1818" s="20" t="s">
        <v>12002</v>
      </c>
      <c r="F1818" s="20"/>
      <c r="G1818" s="20"/>
      <c r="H1818" s="20"/>
      <c r="I1818" s="20"/>
      <c r="J1818" s="20"/>
      <c r="K1818" s="20"/>
    </row>
    <row r="1819" spans="1:11" x14ac:dyDescent="0.35">
      <c r="A1819" s="20"/>
      <c r="B1819" s="20" t="s">
        <v>2702</v>
      </c>
      <c r="C1819" s="20"/>
      <c r="D1819" s="20"/>
      <c r="E1819" s="20" t="s">
        <v>10755</v>
      </c>
      <c r="F1819" t="s">
        <v>40</v>
      </c>
      <c r="G1819" t="s">
        <v>41</v>
      </c>
      <c r="H1819" t="s">
        <v>42</v>
      </c>
      <c r="I1819" s="20"/>
      <c r="J1819" s="20"/>
      <c r="K1819" s="20"/>
    </row>
    <row r="1820" spans="1:11" x14ac:dyDescent="0.35">
      <c r="A1820" s="20"/>
      <c r="B1820" s="20" t="s">
        <v>3297</v>
      </c>
      <c r="C1820" s="20"/>
      <c r="D1820" s="20"/>
      <c r="E1820" s="20" t="s">
        <v>11335</v>
      </c>
      <c r="F1820" s="20"/>
      <c r="G1820" s="20"/>
      <c r="H1820" s="20"/>
      <c r="I1820" s="20"/>
      <c r="J1820" s="20"/>
      <c r="K1820" s="20"/>
    </row>
    <row r="1821" spans="1:11" x14ac:dyDescent="0.35">
      <c r="A1821" s="20"/>
      <c r="B1821" s="20" t="s">
        <v>3768</v>
      </c>
      <c r="C1821" s="20"/>
      <c r="D1821" s="20"/>
      <c r="E1821" s="20" t="s">
        <v>11802</v>
      </c>
      <c r="F1821" s="20"/>
      <c r="G1821" s="20"/>
      <c r="H1821" s="20"/>
      <c r="I1821" s="20"/>
      <c r="J1821" s="20"/>
      <c r="K1821" s="20"/>
    </row>
    <row r="1822" spans="1:11" x14ac:dyDescent="0.35">
      <c r="A1822" s="20"/>
      <c r="B1822" s="20" t="s">
        <v>3415</v>
      </c>
      <c r="C1822" s="20"/>
      <c r="D1822" s="20"/>
      <c r="E1822" s="20" t="s">
        <v>11452</v>
      </c>
      <c r="F1822" s="20"/>
      <c r="G1822" s="20"/>
      <c r="H1822" s="20"/>
      <c r="I1822" s="20"/>
      <c r="J1822" s="20"/>
      <c r="K1822" s="20"/>
    </row>
    <row r="1823" spans="1:11" x14ac:dyDescent="0.35">
      <c r="A1823" s="20"/>
      <c r="B1823" s="20" t="s">
        <v>4012</v>
      </c>
      <c r="C1823" s="20"/>
      <c r="D1823" s="20"/>
      <c r="E1823" s="20" t="s">
        <v>12046</v>
      </c>
      <c r="F1823" s="20"/>
      <c r="G1823" s="20"/>
      <c r="H1823" s="20"/>
      <c r="I1823" s="20"/>
      <c r="J1823" s="20"/>
      <c r="K1823" s="20"/>
    </row>
    <row r="1824" spans="1:11" x14ac:dyDescent="0.35">
      <c r="A1824" s="20"/>
      <c r="B1824" s="20" t="s">
        <v>3935</v>
      </c>
      <c r="C1824" s="20"/>
      <c r="D1824" s="20"/>
      <c r="E1824" s="20" t="s">
        <v>11969</v>
      </c>
      <c r="F1824" s="20"/>
      <c r="G1824" s="20"/>
      <c r="H1824" s="20"/>
      <c r="I1824" s="20"/>
      <c r="J1824" s="20"/>
      <c r="K1824" s="20"/>
    </row>
    <row r="1825" spans="1:11" x14ac:dyDescent="0.35">
      <c r="A1825" s="20"/>
      <c r="B1825" s="20" t="s">
        <v>3085</v>
      </c>
      <c r="C1825" s="20"/>
      <c r="D1825" s="20"/>
      <c r="E1825" s="20" t="s">
        <v>11124</v>
      </c>
      <c r="F1825" s="20"/>
      <c r="G1825" s="20"/>
      <c r="H1825" s="20"/>
      <c r="I1825" s="20"/>
      <c r="J1825" s="20"/>
      <c r="K1825" s="20"/>
    </row>
    <row r="1826" spans="1:11" x14ac:dyDescent="0.35">
      <c r="A1826" s="20"/>
      <c r="B1826" s="20" t="s">
        <v>3206</v>
      </c>
      <c r="C1826" s="20"/>
      <c r="D1826" s="20"/>
      <c r="E1826" s="20" t="s">
        <v>11244</v>
      </c>
      <c r="F1826" s="20"/>
      <c r="G1826" s="20"/>
      <c r="H1826" s="20"/>
      <c r="I1826" s="20"/>
      <c r="J1826" s="20"/>
      <c r="K1826" s="20"/>
    </row>
    <row r="1827" spans="1:11" x14ac:dyDescent="0.35">
      <c r="A1827" s="20"/>
      <c r="B1827" s="20" t="s">
        <v>3003</v>
      </c>
      <c r="C1827" s="20"/>
      <c r="D1827" s="20"/>
      <c r="E1827" s="20" t="s">
        <v>11043</v>
      </c>
      <c r="F1827" s="20"/>
      <c r="G1827" s="20"/>
      <c r="H1827" s="20"/>
      <c r="I1827" s="20"/>
      <c r="J1827" s="20"/>
      <c r="K1827" s="20"/>
    </row>
    <row r="1828" spans="1:11" x14ac:dyDescent="0.35">
      <c r="A1828" s="20"/>
      <c r="B1828" s="20" t="s">
        <v>3498</v>
      </c>
      <c r="C1828" s="20"/>
      <c r="D1828" s="20"/>
      <c r="E1828" s="20" t="s">
        <v>11535</v>
      </c>
      <c r="F1828" s="20"/>
      <c r="G1828" s="20"/>
      <c r="H1828" s="20"/>
      <c r="I1828" s="20"/>
      <c r="J1828" s="20"/>
      <c r="K1828" s="20"/>
    </row>
    <row r="1829" spans="1:11" x14ac:dyDescent="0.35">
      <c r="A1829" s="20"/>
      <c r="B1829" s="20" t="s">
        <v>4011</v>
      </c>
      <c r="C1829" s="20"/>
      <c r="D1829" s="20"/>
      <c r="E1829" s="20" t="s">
        <v>12045</v>
      </c>
      <c r="F1829" s="20"/>
      <c r="G1829" s="20"/>
      <c r="H1829" s="20"/>
      <c r="I1829" s="20"/>
      <c r="J1829" s="20"/>
      <c r="K1829" s="20"/>
    </row>
    <row r="1830" spans="1:11" x14ac:dyDescent="0.35">
      <c r="A1830" s="20"/>
      <c r="B1830" s="20" t="s">
        <v>3293</v>
      </c>
      <c r="C1830" s="20"/>
      <c r="D1830" s="20"/>
      <c r="E1830" s="20" t="s">
        <v>11331</v>
      </c>
      <c r="F1830" s="20"/>
      <c r="G1830" s="20"/>
      <c r="H1830" s="20"/>
      <c r="I1830" s="20"/>
      <c r="J1830" s="20"/>
      <c r="K1830" s="20"/>
    </row>
    <row r="1831" spans="1:11" x14ac:dyDescent="0.35">
      <c r="A1831" s="20"/>
      <c r="B1831" s="20" t="s">
        <v>3273</v>
      </c>
      <c r="C1831" s="20"/>
      <c r="D1831" s="20"/>
      <c r="E1831" s="20" t="s">
        <v>11311</v>
      </c>
      <c r="F1831" s="20"/>
      <c r="G1831" s="20"/>
      <c r="H1831" s="20"/>
      <c r="I1831" s="20"/>
      <c r="J1831" s="20"/>
      <c r="K1831" s="20"/>
    </row>
    <row r="1832" spans="1:11" x14ac:dyDescent="0.35">
      <c r="A1832" s="20"/>
      <c r="B1832" s="20" t="s">
        <v>3163</v>
      </c>
      <c r="C1832" s="20"/>
      <c r="D1832" s="20"/>
      <c r="E1832" s="20" t="s">
        <v>11202</v>
      </c>
      <c r="F1832" s="20"/>
      <c r="G1832" s="20"/>
      <c r="H1832" s="20"/>
      <c r="I1832" s="20"/>
      <c r="J1832" s="20"/>
      <c r="K1832" s="20"/>
    </row>
    <row r="1833" spans="1:11" x14ac:dyDescent="0.35">
      <c r="A1833" s="20"/>
      <c r="B1833" s="20" t="s">
        <v>3824</v>
      </c>
      <c r="C1833" s="20"/>
      <c r="D1833" s="20"/>
      <c r="E1833" s="20" t="s">
        <v>11858</v>
      </c>
      <c r="F1833" s="20"/>
      <c r="G1833" s="20"/>
      <c r="H1833" s="20"/>
      <c r="I1833" s="20"/>
      <c r="J1833" s="20"/>
      <c r="K1833" s="20"/>
    </row>
    <row r="1834" spans="1:11" x14ac:dyDescent="0.35">
      <c r="A1834" s="20"/>
      <c r="B1834" s="20" t="s">
        <v>3888</v>
      </c>
      <c r="C1834" s="20"/>
      <c r="D1834" s="20"/>
      <c r="E1834" s="20" t="s">
        <v>11922</v>
      </c>
      <c r="F1834" s="20"/>
      <c r="G1834" s="20"/>
      <c r="H1834" s="20"/>
      <c r="I1834" s="20"/>
      <c r="J1834" s="20"/>
      <c r="K1834" s="20"/>
    </row>
    <row r="1835" spans="1:11" x14ac:dyDescent="0.35">
      <c r="A1835" s="20"/>
      <c r="B1835" s="20" t="s">
        <v>3355</v>
      </c>
      <c r="C1835" s="20"/>
      <c r="D1835" s="20"/>
      <c r="E1835" s="20" t="s">
        <v>11393</v>
      </c>
      <c r="F1835" s="20"/>
      <c r="G1835" s="20"/>
      <c r="H1835" s="20"/>
      <c r="I1835" s="20"/>
      <c r="J1835" s="20"/>
      <c r="K1835" s="20"/>
    </row>
    <row r="1836" spans="1:11" x14ac:dyDescent="0.35">
      <c r="A1836" s="20"/>
      <c r="B1836" s="20" t="s">
        <v>3665</v>
      </c>
      <c r="C1836" s="20"/>
      <c r="D1836" s="20"/>
      <c r="E1836" s="20" t="s">
        <v>11699</v>
      </c>
      <c r="F1836" s="20"/>
      <c r="G1836" s="20"/>
      <c r="H1836" s="20"/>
      <c r="I1836" s="20"/>
      <c r="J1836" s="20"/>
      <c r="K1836" s="20"/>
    </row>
    <row r="1837" spans="1:11" x14ac:dyDescent="0.35">
      <c r="A1837" s="20"/>
      <c r="B1837" s="20" t="s">
        <v>3080</v>
      </c>
      <c r="C1837" s="20"/>
      <c r="D1837" s="20"/>
      <c r="E1837" s="20" t="s">
        <v>11119</v>
      </c>
      <c r="F1837" s="20"/>
      <c r="G1837" s="20"/>
      <c r="H1837" s="20"/>
      <c r="I1837" s="20"/>
      <c r="J1837" s="20"/>
      <c r="K1837" s="20"/>
    </row>
    <row r="1838" spans="1:11" x14ac:dyDescent="0.35">
      <c r="A1838" s="20"/>
      <c r="B1838" s="20" t="s">
        <v>3941</v>
      </c>
      <c r="C1838" s="20"/>
      <c r="D1838" s="20"/>
      <c r="E1838" s="20" t="s">
        <v>11975</v>
      </c>
      <c r="F1838" s="20"/>
      <c r="G1838" s="20"/>
      <c r="H1838" s="20"/>
      <c r="I1838" s="20"/>
      <c r="J1838" s="20"/>
      <c r="K1838" s="20"/>
    </row>
    <row r="1839" spans="1:11" x14ac:dyDescent="0.35">
      <c r="A1839" s="20"/>
      <c r="B1839" s="20" t="s">
        <v>3046</v>
      </c>
      <c r="C1839" s="20"/>
      <c r="D1839" s="20"/>
      <c r="E1839" s="20" t="s">
        <v>11085</v>
      </c>
      <c r="F1839" s="20"/>
      <c r="G1839" s="20"/>
      <c r="H1839" s="20"/>
      <c r="I1839" s="20"/>
      <c r="J1839" s="20"/>
      <c r="K1839" s="20"/>
    </row>
    <row r="1840" spans="1:11" x14ac:dyDescent="0.35">
      <c r="A1840" s="20"/>
      <c r="B1840" s="20" t="s">
        <v>3620</v>
      </c>
      <c r="C1840" s="20"/>
      <c r="D1840" s="20"/>
      <c r="E1840" s="20" t="s">
        <v>11655</v>
      </c>
      <c r="F1840" s="20"/>
      <c r="G1840" s="20"/>
      <c r="H1840" s="20"/>
      <c r="I1840" s="20"/>
      <c r="J1840" s="20"/>
      <c r="K1840" s="20"/>
    </row>
    <row r="1841" spans="1:11" x14ac:dyDescent="0.35">
      <c r="A1841" s="20"/>
      <c r="B1841" s="20" t="s">
        <v>3405</v>
      </c>
      <c r="C1841" s="20"/>
      <c r="D1841" s="20"/>
      <c r="E1841" s="20" t="s">
        <v>11443</v>
      </c>
      <c r="F1841" s="20"/>
      <c r="G1841" s="20"/>
      <c r="H1841" s="20"/>
      <c r="I1841" s="20"/>
      <c r="J1841" s="20"/>
      <c r="K1841" s="20"/>
    </row>
    <row r="1842" spans="1:11" x14ac:dyDescent="0.35">
      <c r="A1842" s="20"/>
      <c r="B1842" s="20" t="s">
        <v>2732</v>
      </c>
      <c r="C1842" s="20"/>
      <c r="D1842" s="20"/>
      <c r="E1842" s="20" t="s">
        <v>10785</v>
      </c>
      <c r="F1842" s="20"/>
      <c r="G1842" s="20"/>
      <c r="H1842" s="20"/>
      <c r="I1842" s="20"/>
      <c r="J1842" s="20"/>
      <c r="K1842" s="20"/>
    </row>
    <row r="1843" spans="1:11" x14ac:dyDescent="0.35">
      <c r="A1843" s="20"/>
      <c r="B1843" s="20" t="s">
        <v>3680</v>
      </c>
      <c r="C1843" s="20"/>
      <c r="D1843" s="20"/>
      <c r="E1843" s="20" t="s">
        <v>11714</v>
      </c>
      <c r="F1843" s="20"/>
      <c r="G1843" s="20"/>
      <c r="H1843" s="20"/>
      <c r="I1843" s="20"/>
      <c r="J1843" s="20"/>
      <c r="K1843" s="20"/>
    </row>
    <row r="1844" spans="1:11" x14ac:dyDescent="0.35">
      <c r="A1844" s="20"/>
      <c r="B1844" s="20" t="s">
        <v>2072</v>
      </c>
      <c r="C1844" s="20"/>
      <c r="D1844" s="20"/>
      <c r="E1844" s="20" t="s">
        <v>10153</v>
      </c>
      <c r="F1844" s="20"/>
      <c r="G1844" s="20"/>
      <c r="H1844" s="20"/>
      <c r="I1844" s="20"/>
      <c r="J1844" s="20"/>
      <c r="K1844" s="20"/>
    </row>
    <row r="1845" spans="1:11" x14ac:dyDescent="0.35">
      <c r="A1845" s="20"/>
      <c r="B1845" s="20" t="s">
        <v>3719</v>
      </c>
      <c r="C1845" s="20"/>
      <c r="D1845" s="20"/>
      <c r="E1845" s="20" t="s">
        <v>11753</v>
      </c>
      <c r="F1845" s="20"/>
      <c r="G1845" s="20"/>
      <c r="H1845" s="20"/>
      <c r="I1845" s="20"/>
      <c r="J1845" s="20"/>
      <c r="K1845" s="20"/>
    </row>
    <row r="1846" spans="1:11" x14ac:dyDescent="0.35">
      <c r="A1846" s="20"/>
      <c r="B1846" s="20" t="s">
        <v>3593</v>
      </c>
      <c r="C1846" s="20"/>
      <c r="D1846" s="20"/>
      <c r="E1846" s="20" t="s">
        <v>11628</v>
      </c>
      <c r="F1846" s="20"/>
      <c r="G1846" s="20"/>
      <c r="H1846" s="20"/>
      <c r="I1846" s="20"/>
      <c r="J1846" s="20"/>
      <c r="K1846" s="20"/>
    </row>
    <row r="1847" spans="1:11" x14ac:dyDescent="0.35">
      <c r="A1847" s="20"/>
      <c r="B1847" s="20" t="s">
        <v>3179</v>
      </c>
      <c r="C1847" s="20"/>
      <c r="D1847" s="20"/>
      <c r="E1847" s="20" t="s">
        <v>11218</v>
      </c>
      <c r="F1847" s="20"/>
      <c r="G1847" s="20"/>
      <c r="H1847" s="20"/>
      <c r="I1847" s="20"/>
      <c r="J1847" s="20"/>
      <c r="K1847" s="20"/>
    </row>
    <row r="1848" spans="1:11" x14ac:dyDescent="0.35">
      <c r="A1848" s="20"/>
      <c r="B1848" s="20" t="s">
        <v>3106</v>
      </c>
      <c r="C1848" s="20"/>
      <c r="D1848" s="20"/>
      <c r="E1848" s="20" t="s">
        <v>11145</v>
      </c>
      <c r="F1848" s="20"/>
      <c r="G1848" s="20"/>
      <c r="H1848" s="20"/>
      <c r="I1848" s="20"/>
      <c r="J1848" s="20"/>
      <c r="K1848" s="20"/>
    </row>
    <row r="1849" spans="1:11" x14ac:dyDescent="0.35">
      <c r="A1849" s="20"/>
      <c r="B1849" s="20" t="s">
        <v>3215</v>
      </c>
      <c r="C1849" s="20"/>
      <c r="D1849" s="20"/>
      <c r="E1849" s="20" t="s">
        <v>11253</v>
      </c>
      <c r="F1849" s="20"/>
      <c r="G1849" s="20"/>
      <c r="H1849" s="20"/>
      <c r="I1849" s="20"/>
      <c r="J1849" s="20"/>
      <c r="K1849" s="20"/>
    </row>
    <row r="1850" spans="1:11" x14ac:dyDescent="0.35">
      <c r="A1850" s="20"/>
      <c r="B1850" s="20" t="s">
        <v>3927</v>
      </c>
      <c r="C1850" s="20"/>
      <c r="D1850" s="20"/>
      <c r="E1850" s="20" t="s">
        <v>11961</v>
      </c>
      <c r="F1850" s="20"/>
      <c r="G1850" s="20"/>
      <c r="H1850" s="20"/>
      <c r="I1850" s="20"/>
      <c r="J1850" s="20"/>
      <c r="K1850" s="20"/>
    </row>
    <row r="1851" spans="1:11" x14ac:dyDescent="0.35">
      <c r="A1851" s="20"/>
      <c r="B1851" s="20" t="s">
        <v>3597</v>
      </c>
      <c r="C1851" s="20"/>
      <c r="D1851" s="20"/>
      <c r="E1851" s="20" t="s">
        <v>11632</v>
      </c>
      <c r="F1851" s="20"/>
      <c r="G1851" s="20"/>
      <c r="H1851" s="20"/>
      <c r="I1851" s="20"/>
      <c r="J1851" s="20"/>
      <c r="K1851" s="20"/>
    </row>
    <row r="1852" spans="1:11" x14ac:dyDescent="0.35">
      <c r="A1852" s="20"/>
      <c r="B1852" s="20" t="s">
        <v>2277</v>
      </c>
      <c r="C1852" s="20"/>
      <c r="D1852" s="20"/>
      <c r="E1852" s="20" t="s">
        <v>10348</v>
      </c>
      <c r="F1852" s="20"/>
      <c r="G1852" s="20"/>
      <c r="H1852" s="20"/>
      <c r="I1852" s="20"/>
      <c r="J1852" s="20"/>
      <c r="K1852" s="20"/>
    </row>
    <row r="1853" spans="1:11" x14ac:dyDescent="0.35">
      <c r="A1853" s="20"/>
      <c r="B1853" s="20" t="s">
        <v>3727</v>
      </c>
      <c r="C1853" s="20"/>
      <c r="D1853" s="20"/>
      <c r="E1853" s="20" t="s">
        <v>11761</v>
      </c>
      <c r="F1853" s="20"/>
      <c r="G1853" s="20"/>
      <c r="H1853" s="20"/>
      <c r="I1853" s="20"/>
      <c r="J1853" s="20"/>
      <c r="K1853" s="20"/>
    </row>
    <row r="1854" spans="1:11" x14ac:dyDescent="0.35">
      <c r="A1854" s="20"/>
      <c r="B1854" s="20" t="s">
        <v>2176</v>
      </c>
      <c r="C1854" s="20"/>
      <c r="D1854" s="20"/>
      <c r="E1854" s="20" t="s">
        <v>10250</v>
      </c>
      <c r="F1854" s="20"/>
      <c r="G1854" s="20"/>
      <c r="H1854" s="20"/>
      <c r="I1854" s="20"/>
      <c r="J1854" s="20"/>
      <c r="K1854" s="20"/>
    </row>
    <row r="1855" spans="1:11" x14ac:dyDescent="0.35">
      <c r="A1855" s="20"/>
      <c r="B1855" s="20" t="s">
        <v>3047</v>
      </c>
      <c r="C1855" s="20"/>
      <c r="D1855" s="20"/>
      <c r="E1855" s="20" t="s">
        <v>11086</v>
      </c>
      <c r="F1855" s="20"/>
      <c r="G1855" s="20"/>
      <c r="H1855" s="20"/>
      <c r="I1855" s="20"/>
      <c r="J1855" s="20"/>
      <c r="K1855" s="20"/>
    </row>
    <row r="1856" spans="1:11" x14ac:dyDescent="0.35">
      <c r="A1856" s="20"/>
      <c r="B1856" s="20" t="s">
        <v>3533</v>
      </c>
      <c r="C1856" s="20"/>
      <c r="D1856" s="20"/>
      <c r="E1856" s="20" t="s">
        <v>11569</v>
      </c>
      <c r="F1856" s="20"/>
      <c r="G1856" s="20"/>
      <c r="H1856" s="20"/>
      <c r="I1856" s="20"/>
      <c r="J1856" s="20"/>
      <c r="K1856" s="20"/>
    </row>
    <row r="1857" spans="1:11" x14ac:dyDescent="0.35">
      <c r="A1857" s="20"/>
      <c r="B1857" s="20" t="s">
        <v>4034</v>
      </c>
      <c r="C1857" s="20"/>
      <c r="D1857" s="20"/>
      <c r="E1857" s="20" t="s">
        <v>12068</v>
      </c>
      <c r="F1857" s="20"/>
      <c r="G1857" s="20"/>
      <c r="H1857" s="20"/>
      <c r="I1857" s="20"/>
      <c r="J1857" s="20"/>
      <c r="K1857" s="20"/>
    </row>
    <row r="1858" spans="1:11" x14ac:dyDescent="0.35">
      <c r="A1858" s="20"/>
      <c r="B1858" s="20" t="s">
        <v>2605</v>
      </c>
      <c r="C1858" s="20"/>
      <c r="D1858" s="20"/>
      <c r="E1858" s="20" t="s">
        <v>10659</v>
      </c>
      <c r="F1858" s="20"/>
      <c r="G1858" s="20"/>
      <c r="H1858" s="20"/>
      <c r="I1858" s="20"/>
      <c r="J1858" s="20"/>
      <c r="K1858" s="20"/>
    </row>
    <row r="1859" spans="1:11" x14ac:dyDescent="0.35">
      <c r="A1859" s="20"/>
      <c r="B1859" s="20" t="s">
        <v>3776</v>
      </c>
      <c r="C1859" s="20"/>
      <c r="D1859" s="20"/>
      <c r="E1859" s="20" t="s">
        <v>11811</v>
      </c>
      <c r="F1859" s="20"/>
      <c r="G1859" s="20"/>
      <c r="H1859" s="20"/>
      <c r="I1859" s="20"/>
      <c r="J1859" s="20"/>
      <c r="K1859" s="20"/>
    </row>
    <row r="1860" spans="1:11" x14ac:dyDescent="0.35">
      <c r="A1860" s="20"/>
      <c r="B1860" s="20" t="s">
        <v>3825</v>
      </c>
      <c r="C1860" s="20"/>
      <c r="D1860" s="20"/>
      <c r="E1860" s="20" t="s">
        <v>11859</v>
      </c>
      <c r="F1860" s="20"/>
      <c r="G1860" s="20"/>
      <c r="H1860" s="20"/>
      <c r="I1860" s="20"/>
      <c r="J1860" s="20"/>
      <c r="K1860" s="20"/>
    </row>
    <row r="1861" spans="1:11" x14ac:dyDescent="0.35">
      <c r="A1861" s="20"/>
      <c r="B1861" s="20" t="s">
        <v>2495</v>
      </c>
      <c r="C1861" s="20"/>
      <c r="D1861" s="20"/>
      <c r="E1861" s="20" t="s">
        <v>10551</v>
      </c>
      <c r="F1861" s="20"/>
      <c r="G1861" s="20"/>
      <c r="H1861" s="20"/>
      <c r="I1861" s="20"/>
      <c r="J1861" s="20"/>
      <c r="K1861" s="20"/>
    </row>
    <row r="1862" spans="1:11" x14ac:dyDescent="0.35">
      <c r="A1862" s="20"/>
      <c r="B1862" s="20" t="s">
        <v>3071</v>
      </c>
      <c r="C1862" s="20"/>
      <c r="D1862" s="20"/>
      <c r="E1862" s="20" t="s">
        <v>11110</v>
      </c>
      <c r="F1862" s="20"/>
      <c r="G1862" s="20"/>
      <c r="H1862" s="20"/>
      <c r="I1862" s="20"/>
      <c r="J1862" s="20"/>
      <c r="K1862" s="20"/>
    </row>
    <row r="1863" spans="1:11" x14ac:dyDescent="0.35">
      <c r="A1863" s="20"/>
      <c r="B1863" s="20" t="s">
        <v>3464</v>
      </c>
      <c r="C1863" s="20"/>
      <c r="D1863" s="20"/>
      <c r="E1863" s="20" t="s">
        <v>11501</v>
      </c>
      <c r="F1863" s="20"/>
      <c r="G1863" s="20"/>
      <c r="H1863" s="20"/>
      <c r="I1863" s="20"/>
      <c r="J1863" s="20"/>
      <c r="K1863" s="20"/>
    </row>
    <row r="1864" spans="1:11" x14ac:dyDescent="0.35">
      <c r="A1864" s="20"/>
      <c r="B1864" s="20" t="s">
        <v>3357</v>
      </c>
      <c r="C1864" s="20"/>
      <c r="D1864" s="20"/>
      <c r="E1864" s="20" t="s">
        <v>11395</v>
      </c>
      <c r="F1864" s="20"/>
      <c r="G1864" s="20"/>
      <c r="H1864" s="20"/>
      <c r="I1864" s="20"/>
      <c r="J1864" s="20"/>
      <c r="K1864" s="20"/>
    </row>
    <row r="1865" spans="1:11" x14ac:dyDescent="0.35">
      <c r="A1865" s="20"/>
      <c r="B1865" s="20" t="s">
        <v>3381</v>
      </c>
      <c r="C1865" s="20"/>
      <c r="D1865" s="20"/>
      <c r="E1865" s="20" t="s">
        <v>11419</v>
      </c>
      <c r="F1865" s="20"/>
      <c r="G1865" s="20"/>
      <c r="H1865" s="20"/>
      <c r="I1865" s="20"/>
      <c r="J1865" s="20"/>
      <c r="K1865" s="20"/>
    </row>
    <row r="1866" spans="1:11" x14ac:dyDescent="0.35">
      <c r="A1866" s="20"/>
      <c r="B1866" s="20" t="s">
        <v>3616</v>
      </c>
      <c r="C1866" s="20"/>
      <c r="D1866" s="20"/>
      <c r="E1866" s="20" t="s">
        <v>11651</v>
      </c>
      <c r="F1866" s="20"/>
      <c r="G1866" s="20"/>
      <c r="H1866" s="20"/>
      <c r="I1866" s="20"/>
      <c r="J1866" s="20"/>
      <c r="K1866" s="20"/>
    </row>
    <row r="1867" spans="1:11" x14ac:dyDescent="0.35">
      <c r="A1867" s="20"/>
      <c r="B1867" s="20" t="s">
        <v>2871</v>
      </c>
      <c r="C1867" s="20"/>
      <c r="D1867" s="20"/>
      <c r="E1867" s="20" t="s">
        <v>10915</v>
      </c>
      <c r="F1867" s="20"/>
      <c r="G1867" s="20"/>
      <c r="H1867" s="20"/>
      <c r="I1867" s="20"/>
      <c r="J1867" s="20"/>
      <c r="K1867" s="20"/>
    </row>
    <row r="1868" spans="1:11" x14ac:dyDescent="0.35">
      <c r="A1868" s="20"/>
      <c r="B1868" s="20" t="s">
        <v>3985</v>
      </c>
      <c r="C1868" s="20"/>
      <c r="D1868" s="20"/>
      <c r="E1868" s="20" t="s">
        <v>12019</v>
      </c>
      <c r="F1868" s="20"/>
      <c r="G1868" s="20"/>
      <c r="H1868" s="20"/>
      <c r="I1868" s="20"/>
      <c r="J1868" s="20"/>
      <c r="K1868" s="20"/>
    </row>
    <row r="1869" spans="1:11" x14ac:dyDescent="0.35">
      <c r="A1869" s="20"/>
      <c r="B1869" s="20" t="s">
        <v>3812</v>
      </c>
      <c r="C1869" s="20"/>
      <c r="D1869" s="20"/>
      <c r="E1869" s="20" t="s">
        <v>11846</v>
      </c>
      <c r="F1869" s="20"/>
      <c r="G1869" s="20"/>
      <c r="H1869" s="20"/>
      <c r="I1869" s="20"/>
      <c r="J1869" s="20"/>
      <c r="K1869" s="20"/>
    </row>
    <row r="1870" spans="1:11" x14ac:dyDescent="0.35">
      <c r="A1870" s="20"/>
      <c r="B1870" s="20" t="s">
        <v>3222</v>
      </c>
      <c r="C1870" s="20"/>
      <c r="D1870" s="20"/>
      <c r="E1870" s="20" t="s">
        <v>11260</v>
      </c>
      <c r="F1870" s="20"/>
      <c r="G1870" s="20"/>
      <c r="H1870" s="20"/>
      <c r="I1870" s="20"/>
      <c r="J1870" s="20"/>
      <c r="K1870" s="20"/>
    </row>
    <row r="1871" spans="1:11" x14ac:dyDescent="0.35">
      <c r="A1871" s="20"/>
      <c r="B1871" s="20" t="s">
        <v>3344</v>
      </c>
      <c r="C1871" s="20"/>
      <c r="D1871" s="20"/>
      <c r="E1871" s="20" t="s">
        <v>11382</v>
      </c>
      <c r="F1871" s="20"/>
      <c r="G1871" s="20"/>
      <c r="H1871" s="20"/>
      <c r="I1871" s="20"/>
      <c r="J1871" s="20"/>
      <c r="K1871" s="20"/>
    </row>
    <row r="1872" spans="1:11" x14ac:dyDescent="0.35">
      <c r="A1872" s="20"/>
      <c r="B1872" s="20" t="s">
        <v>3176</v>
      </c>
      <c r="C1872" s="20"/>
      <c r="D1872" s="20"/>
      <c r="E1872" s="20" t="s">
        <v>11215</v>
      </c>
      <c r="F1872" s="20"/>
      <c r="G1872" s="20"/>
      <c r="H1872" s="20"/>
      <c r="I1872" s="20"/>
      <c r="J1872" s="20"/>
      <c r="K1872" s="20"/>
    </row>
    <row r="1873" spans="1:11" x14ac:dyDescent="0.35">
      <c r="A1873" s="20"/>
      <c r="B1873" s="20" t="s">
        <v>3639</v>
      </c>
      <c r="C1873" s="20"/>
      <c r="D1873" s="20"/>
      <c r="E1873" s="20" t="s">
        <v>11666</v>
      </c>
      <c r="F1873" s="20"/>
      <c r="G1873" s="20"/>
      <c r="H1873" s="20"/>
      <c r="I1873" s="20"/>
      <c r="J1873" s="20"/>
      <c r="K1873" s="20"/>
    </row>
    <row r="1874" spans="1:11" x14ac:dyDescent="0.35">
      <c r="A1874" s="20"/>
      <c r="B1874" s="20" t="s">
        <v>3422</v>
      </c>
      <c r="C1874" s="20"/>
      <c r="D1874" s="20"/>
      <c r="E1874" s="20" t="s">
        <v>11459</v>
      </c>
      <c r="F1874" s="20"/>
      <c r="G1874" s="20"/>
      <c r="H1874" s="20"/>
      <c r="I1874" s="20"/>
      <c r="J1874" s="20"/>
      <c r="K1874" s="20"/>
    </row>
    <row r="1875" spans="1:11" x14ac:dyDescent="0.35">
      <c r="A1875" s="20"/>
      <c r="B1875" s="20" t="s">
        <v>3423</v>
      </c>
      <c r="C1875" s="20"/>
      <c r="D1875" s="20"/>
      <c r="E1875" s="20" t="s">
        <v>11460</v>
      </c>
      <c r="F1875" s="20"/>
      <c r="G1875" s="20"/>
      <c r="H1875" s="20"/>
      <c r="I1875" s="20"/>
      <c r="J1875" s="20"/>
      <c r="K1875" s="20"/>
    </row>
    <row r="1876" spans="1:11" x14ac:dyDescent="0.35">
      <c r="A1876" s="20"/>
      <c r="B1876" s="20" t="s">
        <v>3618</v>
      </c>
      <c r="C1876" s="20"/>
      <c r="D1876" s="20"/>
      <c r="E1876" s="20" t="s">
        <v>11653</v>
      </c>
      <c r="F1876" s="20"/>
      <c r="G1876" s="20"/>
      <c r="H1876" s="20"/>
      <c r="I1876" s="20"/>
      <c r="J1876" s="20"/>
      <c r="K1876" s="20"/>
    </row>
    <row r="1877" spans="1:11" x14ac:dyDescent="0.35">
      <c r="A1877" s="20"/>
      <c r="B1877" s="20" t="s">
        <v>2165</v>
      </c>
      <c r="C1877" s="20"/>
      <c r="D1877" s="20"/>
      <c r="E1877" s="20" t="s">
        <v>10239</v>
      </c>
      <c r="F1877" s="20"/>
      <c r="G1877" s="20"/>
      <c r="H1877" s="20"/>
      <c r="I1877" s="20"/>
      <c r="J1877" s="20"/>
      <c r="K1877" s="20"/>
    </row>
    <row r="1878" spans="1:11" x14ac:dyDescent="0.35">
      <c r="A1878" s="20"/>
      <c r="B1878" s="20" t="s">
        <v>3218</v>
      </c>
      <c r="C1878" s="20"/>
      <c r="D1878" s="20"/>
      <c r="E1878" s="20" t="s">
        <v>11256</v>
      </c>
      <c r="F1878" s="20"/>
      <c r="G1878" s="20"/>
      <c r="H1878" s="20"/>
      <c r="I1878" s="20"/>
      <c r="J1878" s="20"/>
      <c r="K1878" s="20"/>
    </row>
    <row r="1879" spans="1:11" x14ac:dyDescent="0.35">
      <c r="A1879" s="20"/>
      <c r="B1879" s="20" t="s">
        <v>3429</v>
      </c>
      <c r="C1879" s="20"/>
      <c r="D1879" s="20"/>
      <c r="E1879" s="20" t="s">
        <v>11466</v>
      </c>
      <c r="F1879" s="20"/>
      <c r="G1879" s="20"/>
      <c r="H1879" s="20"/>
      <c r="I1879" s="20"/>
      <c r="J1879" s="20"/>
      <c r="K1879" s="20"/>
    </row>
    <row r="1880" spans="1:11" x14ac:dyDescent="0.35">
      <c r="A1880" s="20"/>
      <c r="B1880" s="20" t="s">
        <v>3508</v>
      </c>
      <c r="C1880" s="20"/>
      <c r="D1880" s="20"/>
      <c r="E1880" s="20" t="s">
        <v>11545</v>
      </c>
      <c r="F1880" s="20"/>
      <c r="G1880" s="20"/>
      <c r="H1880" s="20"/>
      <c r="I1880" s="20"/>
      <c r="J1880" s="20"/>
      <c r="K1880" s="20"/>
    </row>
    <row r="1881" spans="1:11" x14ac:dyDescent="0.35">
      <c r="A1881" s="20"/>
      <c r="B1881" s="20" t="s">
        <v>4035</v>
      </c>
      <c r="C1881" s="20"/>
      <c r="D1881" s="20"/>
      <c r="E1881" s="20" t="s">
        <v>12069</v>
      </c>
      <c r="F1881" s="20"/>
      <c r="G1881" s="20"/>
      <c r="H1881" s="20"/>
      <c r="I1881" s="20"/>
      <c r="J1881" s="20"/>
      <c r="K1881" s="20"/>
    </row>
    <row r="1882" spans="1:11" x14ac:dyDescent="0.35">
      <c r="A1882" s="20"/>
      <c r="B1882" s="20" t="s">
        <v>2290</v>
      </c>
      <c r="C1882" s="20"/>
      <c r="D1882" s="20"/>
      <c r="E1882" s="20" t="s">
        <v>10360</v>
      </c>
      <c r="F1882" s="20"/>
      <c r="G1882" s="20"/>
      <c r="H1882" s="20"/>
      <c r="I1882" s="20"/>
      <c r="J1882" s="20"/>
      <c r="K1882" s="20"/>
    </row>
    <row r="1883" spans="1:11" x14ac:dyDescent="0.35">
      <c r="A1883" s="20"/>
      <c r="B1883" s="20" t="s">
        <v>3704</v>
      </c>
      <c r="C1883" s="20"/>
      <c r="D1883" s="20"/>
      <c r="E1883" s="20" t="s">
        <v>11738</v>
      </c>
      <c r="F1883" s="20"/>
      <c r="G1883" s="20"/>
      <c r="H1883" s="20"/>
      <c r="I1883" s="20"/>
      <c r="J1883" s="20"/>
      <c r="K1883" s="20"/>
    </row>
    <row r="1884" spans="1:11" x14ac:dyDescent="0.35">
      <c r="A1884" s="20"/>
      <c r="B1884" s="20" t="s">
        <v>2956</v>
      </c>
      <c r="C1884" s="20"/>
      <c r="D1884" s="20"/>
      <c r="E1884" s="20" t="s">
        <v>10996</v>
      </c>
      <c r="F1884" s="20"/>
      <c r="G1884" s="20"/>
      <c r="H1884" s="20"/>
      <c r="I1884" s="20"/>
      <c r="J1884" s="20"/>
      <c r="K1884" s="20"/>
    </row>
    <row r="1885" spans="1:11" x14ac:dyDescent="0.35">
      <c r="A1885" s="20"/>
      <c r="B1885" s="20" t="s">
        <v>3296</v>
      </c>
      <c r="C1885" s="20"/>
      <c r="D1885" s="20"/>
      <c r="E1885" s="20" t="s">
        <v>11334</v>
      </c>
      <c r="F1885" s="20"/>
      <c r="G1885" s="20"/>
      <c r="H1885" s="20"/>
      <c r="I1885" s="20"/>
      <c r="J1885" s="20"/>
      <c r="K1885" s="20"/>
    </row>
    <row r="1886" spans="1:11" x14ac:dyDescent="0.35">
      <c r="A1886" s="20"/>
      <c r="B1886" s="20" t="s">
        <v>3487</v>
      </c>
      <c r="C1886" s="20"/>
      <c r="D1886" s="20"/>
      <c r="E1886" s="20" t="s">
        <v>11524</v>
      </c>
      <c r="F1886" s="20"/>
      <c r="G1886" s="20"/>
      <c r="H1886" s="20"/>
      <c r="I1886" s="20"/>
      <c r="J1886" s="20"/>
      <c r="K1886" s="20"/>
    </row>
    <row r="1887" spans="1:11" x14ac:dyDescent="0.35">
      <c r="A1887" s="20"/>
      <c r="B1887" s="20" t="s">
        <v>3860</v>
      </c>
      <c r="C1887" s="20"/>
      <c r="D1887" s="20"/>
      <c r="E1887" s="20" t="s">
        <v>11894</v>
      </c>
      <c r="F1887" s="20"/>
      <c r="G1887" s="20"/>
      <c r="H1887" s="20"/>
      <c r="I1887" s="20"/>
      <c r="J1887" s="20"/>
      <c r="K1887" s="20"/>
    </row>
    <row r="1888" spans="1:11" x14ac:dyDescent="0.35">
      <c r="A1888" s="20"/>
      <c r="B1888" s="20" t="s">
        <v>3796</v>
      </c>
      <c r="C1888" s="20"/>
      <c r="D1888" s="20"/>
      <c r="E1888" s="20" t="s">
        <v>11830</v>
      </c>
      <c r="F1888" s="20"/>
      <c r="G1888" s="20"/>
      <c r="H1888" s="20"/>
      <c r="I1888" s="20"/>
      <c r="J1888" s="20"/>
      <c r="K1888" s="20"/>
    </row>
    <row r="1889" spans="1:11" x14ac:dyDescent="0.35">
      <c r="A1889" s="20"/>
      <c r="B1889" s="20" t="s">
        <v>3846</v>
      </c>
      <c r="C1889" s="20"/>
      <c r="D1889" s="20"/>
      <c r="E1889" s="20" t="s">
        <v>11880</v>
      </c>
      <c r="F1889" s="20"/>
      <c r="G1889" s="20"/>
      <c r="H1889" s="20"/>
      <c r="I1889" s="20"/>
      <c r="J1889" s="20"/>
      <c r="K1889" s="20"/>
    </row>
    <row r="1890" spans="1:11" x14ac:dyDescent="0.35">
      <c r="A1890" s="20"/>
      <c r="B1890" s="20" t="s">
        <v>2376</v>
      </c>
      <c r="C1890" s="20"/>
      <c r="D1890" s="20"/>
      <c r="E1890" s="20" t="s">
        <v>10439</v>
      </c>
      <c r="F1890" s="20"/>
      <c r="G1890" s="20"/>
      <c r="H1890" s="20"/>
      <c r="I1890" s="20"/>
      <c r="J1890" s="20"/>
      <c r="K1890" s="20"/>
    </row>
    <row r="1891" spans="1:11" x14ac:dyDescent="0.35">
      <c r="A1891" s="20"/>
      <c r="B1891" s="20" t="s">
        <v>3020</v>
      </c>
      <c r="C1891" s="20"/>
      <c r="D1891" s="20"/>
      <c r="E1891" s="20" t="s">
        <v>11060</v>
      </c>
      <c r="F1891" s="20"/>
      <c r="G1891" s="20"/>
      <c r="H1891" s="20"/>
      <c r="I1891" s="20"/>
      <c r="J1891" s="20"/>
      <c r="K1891" s="20"/>
    </row>
    <row r="1892" spans="1:11" x14ac:dyDescent="0.35">
      <c r="A1892" s="20"/>
      <c r="B1892" s="20" t="s">
        <v>2127</v>
      </c>
      <c r="C1892" s="20"/>
      <c r="D1892" s="20"/>
      <c r="E1892" s="20" t="s">
        <v>10202</v>
      </c>
      <c r="F1892" s="20"/>
      <c r="G1892" s="20"/>
      <c r="H1892" s="20"/>
      <c r="I1892" s="20"/>
      <c r="J1892" s="20"/>
      <c r="K1892" s="20"/>
    </row>
    <row r="1893" spans="1:11" x14ac:dyDescent="0.35">
      <c r="A1893" s="20"/>
      <c r="B1893" s="20" t="s">
        <v>2645</v>
      </c>
      <c r="C1893" s="20"/>
      <c r="D1893" s="20"/>
      <c r="E1893" s="20" t="s">
        <v>10699</v>
      </c>
      <c r="F1893" s="20"/>
      <c r="G1893" s="20"/>
      <c r="H1893" s="20"/>
      <c r="I1893" s="20"/>
      <c r="J1893" s="20"/>
      <c r="K1893" s="20"/>
    </row>
    <row r="1894" spans="1:11" x14ac:dyDescent="0.35">
      <c r="A1894" s="20"/>
      <c r="B1894" s="20" t="s">
        <v>3737</v>
      </c>
      <c r="C1894" s="20"/>
      <c r="D1894" s="20"/>
      <c r="E1894" s="20" t="s">
        <v>11771</v>
      </c>
      <c r="F1894" s="20"/>
      <c r="G1894" s="20"/>
      <c r="H1894" s="20"/>
      <c r="I1894" s="20"/>
      <c r="J1894" s="20"/>
      <c r="K1894" s="20"/>
    </row>
    <row r="1895" spans="1:11" x14ac:dyDescent="0.35">
      <c r="A1895" s="20"/>
      <c r="B1895" s="20" t="s">
        <v>2322</v>
      </c>
      <c r="C1895" s="20"/>
      <c r="D1895" s="20"/>
      <c r="E1895" s="20" t="s">
        <v>10390</v>
      </c>
      <c r="F1895" s="20"/>
      <c r="G1895" s="20"/>
      <c r="H1895" s="20"/>
      <c r="I1895" s="20"/>
      <c r="J1895" s="20"/>
      <c r="K1895" s="20"/>
    </row>
    <row r="1896" spans="1:11" x14ac:dyDescent="0.35">
      <c r="A1896" s="20"/>
      <c r="B1896" s="20" t="s">
        <v>3554</v>
      </c>
      <c r="C1896" s="20"/>
      <c r="D1896" s="20"/>
      <c r="E1896" s="20" t="s">
        <v>11590</v>
      </c>
      <c r="F1896" s="20"/>
      <c r="G1896" s="20"/>
      <c r="H1896" s="20"/>
      <c r="I1896" s="20"/>
      <c r="J1896" s="20"/>
      <c r="K1896" s="20"/>
    </row>
    <row r="1897" spans="1:11" x14ac:dyDescent="0.35">
      <c r="A1897" s="20"/>
      <c r="B1897" s="20" t="s">
        <v>3038</v>
      </c>
      <c r="C1897" s="20"/>
      <c r="D1897" s="20"/>
      <c r="E1897" s="20" t="s">
        <v>11077</v>
      </c>
      <c r="F1897" s="20"/>
      <c r="G1897" s="20"/>
      <c r="H1897" s="20"/>
      <c r="I1897" s="20"/>
      <c r="J1897" s="20"/>
      <c r="K1897" s="20"/>
    </row>
    <row r="1898" spans="1:11" x14ac:dyDescent="0.35">
      <c r="A1898" s="20"/>
      <c r="B1898" s="20" t="s">
        <v>3096</v>
      </c>
      <c r="C1898" s="20"/>
      <c r="D1898" s="20"/>
      <c r="E1898" s="20" t="s">
        <v>11135</v>
      </c>
      <c r="F1898" s="20"/>
      <c r="G1898" s="20"/>
      <c r="H1898" s="20"/>
      <c r="I1898" s="20"/>
      <c r="J1898" s="20"/>
      <c r="K1898" s="20"/>
    </row>
    <row r="1899" spans="1:11" x14ac:dyDescent="0.35">
      <c r="A1899" s="20"/>
      <c r="B1899" s="20" t="s">
        <v>3350</v>
      </c>
      <c r="C1899" s="20"/>
      <c r="D1899" s="20"/>
      <c r="E1899" s="20" t="s">
        <v>11388</v>
      </c>
      <c r="F1899" s="20"/>
      <c r="G1899" s="20"/>
      <c r="H1899" s="20"/>
      <c r="I1899" s="20"/>
      <c r="J1899" s="20"/>
      <c r="K1899" s="20"/>
    </row>
    <row r="1900" spans="1:11" x14ac:dyDescent="0.35">
      <c r="A1900" s="20"/>
      <c r="B1900" s="20" t="s">
        <v>3272</v>
      </c>
      <c r="C1900" s="20"/>
      <c r="D1900" s="20"/>
      <c r="E1900" s="20" t="s">
        <v>11310</v>
      </c>
      <c r="F1900" s="20"/>
      <c r="G1900" s="20"/>
      <c r="H1900" s="20"/>
      <c r="I1900" s="20"/>
      <c r="J1900" s="20"/>
      <c r="K1900" s="20"/>
    </row>
    <row r="1901" spans="1:11" x14ac:dyDescent="0.35">
      <c r="A1901" s="20"/>
      <c r="B1901" s="20" t="s">
        <v>2898</v>
      </c>
      <c r="C1901" s="20"/>
      <c r="D1901" s="20"/>
      <c r="E1901" s="20" t="s">
        <v>10941</v>
      </c>
      <c r="F1901" s="20"/>
      <c r="G1901" s="20"/>
      <c r="H1901" s="20"/>
      <c r="I1901" s="20"/>
      <c r="J1901" s="20"/>
      <c r="K1901" s="20"/>
    </row>
    <row r="1902" spans="1:11" x14ac:dyDescent="0.35">
      <c r="A1902" s="20"/>
      <c r="B1902" s="20" t="s">
        <v>3790</v>
      </c>
      <c r="C1902" s="20"/>
      <c r="D1902" s="20"/>
      <c r="E1902" s="20" t="s">
        <v>11824</v>
      </c>
      <c r="F1902" s="20"/>
      <c r="G1902" s="20"/>
      <c r="H1902" s="20"/>
      <c r="I1902" s="20"/>
      <c r="J1902" s="20"/>
      <c r="K1902" s="20"/>
    </row>
    <row r="1903" spans="1:11" x14ac:dyDescent="0.35">
      <c r="A1903" s="20"/>
      <c r="B1903" s="20" t="s">
        <v>3687</v>
      </c>
      <c r="C1903" s="20"/>
      <c r="D1903" s="20"/>
      <c r="E1903" s="20" t="s">
        <v>11721</v>
      </c>
      <c r="F1903" s="20"/>
      <c r="G1903" s="20"/>
      <c r="H1903" s="20"/>
      <c r="I1903" s="20"/>
      <c r="J1903" s="20"/>
      <c r="K1903" s="20"/>
    </row>
    <row r="1904" spans="1:11" x14ac:dyDescent="0.35">
      <c r="A1904" s="20"/>
      <c r="B1904" s="20" t="s">
        <v>3076</v>
      </c>
      <c r="C1904" s="20"/>
      <c r="D1904" s="20"/>
      <c r="E1904" s="20" t="s">
        <v>11115</v>
      </c>
      <c r="F1904" s="20"/>
      <c r="G1904" s="20"/>
      <c r="H1904" s="20"/>
      <c r="I1904" s="20"/>
      <c r="J1904" s="20"/>
      <c r="K1904" s="20"/>
    </row>
    <row r="1905" spans="1:11" x14ac:dyDescent="0.35">
      <c r="A1905" s="20"/>
      <c r="B1905" s="20" t="s">
        <v>3526</v>
      </c>
      <c r="C1905" s="20"/>
      <c r="D1905" s="20"/>
      <c r="E1905" s="20" t="s">
        <v>11562</v>
      </c>
      <c r="F1905" s="20"/>
      <c r="G1905" s="20"/>
      <c r="H1905" s="20"/>
      <c r="I1905" s="20"/>
      <c r="J1905" s="20"/>
      <c r="K1905" s="20"/>
    </row>
    <row r="1906" spans="1:11" x14ac:dyDescent="0.35">
      <c r="A1906" s="20"/>
      <c r="B1906" s="20" t="s">
        <v>3328</v>
      </c>
      <c r="C1906" s="20"/>
      <c r="D1906" s="20"/>
      <c r="E1906" s="20" t="s">
        <v>11366</v>
      </c>
      <c r="F1906" s="20"/>
      <c r="G1906" s="20"/>
      <c r="H1906" s="20"/>
      <c r="I1906" s="20"/>
      <c r="J1906" s="20"/>
      <c r="K1906" s="20"/>
    </row>
    <row r="1907" spans="1:11" x14ac:dyDescent="0.35">
      <c r="A1907" s="20"/>
      <c r="B1907" s="20" t="s">
        <v>2752</v>
      </c>
      <c r="C1907" s="20"/>
      <c r="D1907" s="20"/>
      <c r="E1907" s="20" t="s">
        <v>10804</v>
      </c>
      <c r="F1907" s="20"/>
      <c r="G1907" s="20"/>
      <c r="H1907" s="20"/>
      <c r="I1907" s="20"/>
      <c r="J1907" s="20"/>
      <c r="K1907" s="20"/>
    </row>
    <row r="1908" spans="1:11" x14ac:dyDescent="0.35">
      <c r="A1908" s="20"/>
      <c r="B1908" s="20" t="s">
        <v>3839</v>
      </c>
      <c r="C1908" s="20"/>
      <c r="D1908" s="20"/>
      <c r="E1908" s="20" t="s">
        <v>11873</v>
      </c>
      <c r="F1908" s="20"/>
      <c r="G1908" s="20"/>
      <c r="H1908" s="20"/>
      <c r="I1908" s="20"/>
      <c r="J1908" s="20"/>
      <c r="K1908" s="20"/>
    </row>
    <row r="1909" spans="1:11" x14ac:dyDescent="0.35">
      <c r="A1909" s="20"/>
      <c r="B1909" s="20" t="s">
        <v>3815</v>
      </c>
      <c r="C1909" s="20"/>
      <c r="D1909" s="20"/>
      <c r="E1909" s="20" t="s">
        <v>11849</v>
      </c>
      <c r="F1909" s="20"/>
      <c r="G1909" s="20"/>
      <c r="H1909" s="20"/>
      <c r="I1909" s="20"/>
      <c r="J1909" s="20"/>
      <c r="K1909" s="20"/>
    </row>
    <row r="1910" spans="1:11" x14ac:dyDescent="0.35">
      <c r="A1910" s="20"/>
      <c r="B1910" s="20" t="s">
        <v>2230</v>
      </c>
      <c r="C1910" s="20"/>
      <c r="D1910" s="20"/>
      <c r="E1910" s="20" t="s">
        <v>10303</v>
      </c>
      <c r="F1910" s="20"/>
      <c r="G1910" s="20"/>
      <c r="H1910" s="20"/>
      <c r="I1910" s="20"/>
      <c r="J1910" s="20"/>
      <c r="K1910" s="20"/>
    </row>
    <row r="1911" spans="1:11" x14ac:dyDescent="0.35">
      <c r="A1911" s="20"/>
      <c r="B1911" s="20" t="s">
        <v>3129</v>
      </c>
      <c r="C1911" s="20"/>
      <c r="D1911" s="20"/>
      <c r="E1911" s="20" t="s">
        <v>11168</v>
      </c>
      <c r="F1911" s="20"/>
      <c r="G1911" s="20"/>
      <c r="H1911" s="20"/>
      <c r="I1911" s="20"/>
      <c r="J1911" s="20"/>
      <c r="K1911" s="20"/>
    </row>
    <row r="1912" spans="1:11" x14ac:dyDescent="0.35">
      <c r="A1912" s="20"/>
      <c r="B1912" s="20" t="s">
        <v>3453</v>
      </c>
      <c r="C1912" s="20"/>
      <c r="D1912" s="20"/>
      <c r="E1912" s="20" t="s">
        <v>11490</v>
      </c>
      <c r="F1912" s="20"/>
      <c r="G1912" s="20"/>
      <c r="H1912" s="20"/>
      <c r="I1912" s="20"/>
      <c r="J1912" s="20"/>
      <c r="K1912" s="20"/>
    </row>
    <row r="1913" spans="1:11" x14ac:dyDescent="0.35">
      <c r="A1913" s="20"/>
      <c r="B1913" s="20" t="s">
        <v>2780</v>
      </c>
      <c r="C1913" s="20"/>
      <c r="D1913" s="20"/>
      <c r="E1913" s="20" t="s">
        <v>10831</v>
      </c>
      <c r="F1913" s="20"/>
      <c r="G1913" s="20"/>
      <c r="H1913" s="20"/>
      <c r="I1913" s="20"/>
      <c r="J1913" s="20"/>
      <c r="K1913" s="20"/>
    </row>
    <row r="1914" spans="1:11" x14ac:dyDescent="0.35">
      <c r="A1914" s="20"/>
      <c r="B1914" s="20" t="s">
        <v>2059</v>
      </c>
      <c r="C1914" s="20"/>
      <c r="D1914" s="20"/>
      <c r="E1914" s="20" t="s">
        <v>10140</v>
      </c>
      <c r="F1914" s="20"/>
      <c r="G1914" s="20"/>
      <c r="H1914" s="20"/>
      <c r="I1914" s="20"/>
      <c r="J1914" s="20"/>
      <c r="K1914" s="20"/>
    </row>
    <row r="1915" spans="1:11" x14ac:dyDescent="0.35">
      <c r="A1915" s="20"/>
      <c r="B1915" s="20" t="s">
        <v>3615</v>
      </c>
      <c r="C1915" s="20"/>
      <c r="D1915" s="20"/>
      <c r="E1915" s="20" t="s">
        <v>11650</v>
      </c>
      <c r="F1915" s="20"/>
      <c r="G1915" s="20"/>
      <c r="H1915" s="20"/>
      <c r="I1915" s="20"/>
      <c r="J1915" s="20"/>
      <c r="K1915" s="20"/>
    </row>
    <row r="1916" spans="1:11" x14ac:dyDescent="0.35">
      <c r="A1916" s="20"/>
      <c r="B1916" s="20" t="s">
        <v>3692</v>
      </c>
      <c r="C1916" s="20"/>
      <c r="D1916" s="20"/>
      <c r="E1916" s="20" t="s">
        <v>11726</v>
      </c>
      <c r="F1916" s="20"/>
      <c r="G1916" s="20"/>
      <c r="H1916" s="20"/>
      <c r="I1916" s="20"/>
      <c r="J1916" s="20"/>
      <c r="K1916" s="20"/>
    </row>
    <row r="1917" spans="1:11" x14ac:dyDescent="0.35">
      <c r="A1917" s="20"/>
      <c r="B1917" s="20" t="s">
        <v>3673</v>
      </c>
      <c r="C1917" s="20"/>
      <c r="D1917" s="20"/>
      <c r="E1917" s="20" t="s">
        <v>11707</v>
      </c>
      <c r="F1917" s="20"/>
      <c r="G1917" s="20"/>
      <c r="H1917" s="20"/>
      <c r="I1917" s="20"/>
      <c r="J1917" s="20"/>
      <c r="K1917" s="20"/>
    </row>
    <row r="1918" spans="1:11" x14ac:dyDescent="0.35">
      <c r="A1918" s="20"/>
      <c r="B1918" s="20" t="s">
        <v>3999</v>
      </c>
      <c r="C1918" s="20"/>
      <c r="D1918" s="20"/>
      <c r="E1918" s="20" t="s">
        <v>12033</v>
      </c>
      <c r="F1918" s="20"/>
      <c r="G1918" s="20"/>
      <c r="H1918" s="20"/>
      <c r="I1918" s="20"/>
      <c r="J1918" s="20"/>
      <c r="K1918" s="20"/>
    </row>
    <row r="1919" spans="1:11" x14ac:dyDescent="0.35">
      <c r="A1919" s="20"/>
      <c r="B1919" s="20" t="s">
        <v>3148</v>
      </c>
      <c r="C1919" s="20"/>
      <c r="D1919" s="20"/>
      <c r="E1919" s="20" t="s">
        <v>11187</v>
      </c>
      <c r="F1919" s="20"/>
      <c r="G1919" s="20"/>
      <c r="H1919" s="20"/>
      <c r="I1919" s="20"/>
      <c r="J1919" s="20"/>
      <c r="K1919" s="20"/>
    </row>
    <row r="1920" spans="1:11" x14ac:dyDescent="0.35">
      <c r="A1920" s="20"/>
      <c r="B1920" s="20" t="s">
        <v>3337</v>
      </c>
      <c r="C1920" s="20"/>
      <c r="D1920" s="20"/>
      <c r="E1920" s="20" t="s">
        <v>11375</v>
      </c>
      <c r="F1920" s="20"/>
      <c r="G1920" s="20"/>
      <c r="H1920" s="20"/>
      <c r="I1920" s="20"/>
      <c r="J1920" s="20"/>
      <c r="K1920" s="20"/>
    </row>
    <row r="1921" spans="1:11" x14ac:dyDescent="0.35">
      <c r="A1921" s="20"/>
      <c r="B1921" s="20" t="s">
        <v>3645</v>
      </c>
      <c r="C1921" s="20"/>
      <c r="D1921" s="20"/>
      <c r="E1921" s="20" t="s">
        <v>11679</v>
      </c>
      <c r="F1921" s="20"/>
      <c r="G1921" s="20"/>
      <c r="H1921" s="20"/>
      <c r="I1921" s="20"/>
      <c r="J1921" s="20"/>
      <c r="K1921" s="20"/>
    </row>
    <row r="1922" spans="1:11" x14ac:dyDescent="0.35">
      <c r="A1922" s="20"/>
      <c r="B1922" s="20" t="s">
        <v>3435</v>
      </c>
      <c r="C1922" s="20"/>
      <c r="D1922" s="20"/>
      <c r="E1922" s="20" t="s">
        <v>11472</v>
      </c>
      <c r="F1922" s="20"/>
      <c r="G1922" s="20"/>
      <c r="H1922" s="20"/>
      <c r="I1922" s="20"/>
      <c r="J1922" s="20"/>
      <c r="K1922" s="20"/>
    </row>
    <row r="1923" spans="1:11" x14ac:dyDescent="0.35">
      <c r="A1923" s="20"/>
      <c r="B1923" s="20" t="s">
        <v>2475</v>
      </c>
      <c r="C1923" s="20"/>
      <c r="D1923" s="20"/>
      <c r="E1923" s="20" t="s">
        <v>10531</v>
      </c>
      <c r="F1923" s="20"/>
      <c r="G1923" s="20"/>
      <c r="H1923" s="20"/>
      <c r="I1923" s="20"/>
      <c r="J1923" s="20"/>
      <c r="K1923" s="20"/>
    </row>
    <row r="1924" spans="1:11" x14ac:dyDescent="0.35">
      <c r="A1924" s="20"/>
      <c r="B1924" s="20" t="s">
        <v>3886</v>
      </c>
      <c r="C1924" s="20"/>
      <c r="D1924" s="20"/>
      <c r="E1924" s="20" t="s">
        <v>11920</v>
      </c>
      <c r="F1924" s="20"/>
      <c r="G1924" s="20"/>
      <c r="H1924" s="20"/>
      <c r="I1924" s="20"/>
      <c r="J1924" s="20"/>
      <c r="K1924" s="20"/>
    </row>
    <row r="1925" spans="1:11" x14ac:dyDescent="0.35">
      <c r="A1925" s="20"/>
      <c r="B1925" s="20" t="s">
        <v>3041</v>
      </c>
      <c r="C1925" s="20"/>
      <c r="D1925" s="20"/>
      <c r="E1925" s="20" t="s">
        <v>11080</v>
      </c>
      <c r="F1925" s="20"/>
      <c r="G1925" s="20"/>
      <c r="H1925" s="20"/>
      <c r="I1925" s="20"/>
      <c r="J1925" s="20"/>
      <c r="K1925" s="20"/>
    </row>
    <row r="1926" spans="1:11" x14ac:dyDescent="0.35">
      <c r="A1926" s="20"/>
      <c r="B1926" s="20" t="s">
        <v>3519</v>
      </c>
      <c r="C1926" s="20"/>
      <c r="D1926" s="20"/>
      <c r="E1926" s="20" t="s">
        <v>11555</v>
      </c>
      <c r="F1926" s="20"/>
      <c r="G1926" s="20"/>
      <c r="H1926" s="20"/>
      <c r="I1926" s="20"/>
      <c r="J1926" s="20"/>
      <c r="K1926" s="20"/>
    </row>
    <row r="1927" spans="1:11" x14ac:dyDescent="0.35">
      <c r="A1927" s="20"/>
      <c r="B1927" s="20" t="s">
        <v>3294</v>
      </c>
      <c r="C1927" s="20"/>
      <c r="D1927" s="20"/>
      <c r="E1927" s="20" t="s">
        <v>11332</v>
      </c>
      <c r="F1927" s="20"/>
      <c r="G1927" s="20"/>
      <c r="H1927" s="20"/>
      <c r="I1927" s="20"/>
      <c r="J1927" s="20"/>
      <c r="K1927" s="20"/>
    </row>
    <row r="1928" spans="1:11" x14ac:dyDescent="0.35">
      <c r="A1928" s="20"/>
      <c r="B1928" s="20" t="s">
        <v>3393</v>
      </c>
      <c r="C1928" s="20"/>
      <c r="D1928" s="20"/>
      <c r="E1928" s="20" t="s">
        <v>11431</v>
      </c>
      <c r="F1928" s="20"/>
      <c r="G1928" s="20"/>
      <c r="H1928" s="20"/>
      <c r="I1928" s="20"/>
      <c r="J1928" s="20"/>
      <c r="K1928" s="20"/>
    </row>
    <row r="1929" spans="1:11" x14ac:dyDescent="0.35">
      <c r="A1929" s="20"/>
      <c r="B1929" s="20" t="s">
        <v>3416</v>
      </c>
      <c r="C1929" s="20"/>
      <c r="D1929" s="20"/>
      <c r="E1929" s="20" t="s">
        <v>11453</v>
      </c>
      <c r="F1929" s="20"/>
      <c r="G1929" s="20"/>
      <c r="H1929" s="20"/>
      <c r="I1929" s="20"/>
      <c r="J1929" s="20"/>
      <c r="K1929" s="20"/>
    </row>
    <row r="1930" spans="1:11" x14ac:dyDescent="0.35">
      <c r="A1930" s="20"/>
      <c r="B1930" s="20" t="s">
        <v>3421</v>
      </c>
      <c r="C1930" s="20"/>
      <c r="D1930" s="20"/>
      <c r="E1930" s="20" t="s">
        <v>11458</v>
      </c>
      <c r="F1930" s="20"/>
      <c r="G1930" s="20"/>
      <c r="H1930" s="20"/>
      <c r="I1930" s="20"/>
      <c r="J1930" s="20"/>
      <c r="K1930" s="20"/>
    </row>
    <row r="1931" spans="1:11" x14ac:dyDescent="0.35">
      <c r="A1931" s="20"/>
      <c r="B1931" s="20" t="s">
        <v>2061</v>
      </c>
      <c r="C1931" s="20"/>
      <c r="D1931" s="20"/>
      <c r="E1931" s="20" t="s">
        <v>10142</v>
      </c>
      <c r="F1931" s="20"/>
      <c r="G1931" s="20"/>
      <c r="H1931" s="20"/>
      <c r="I1931" s="20"/>
      <c r="J1931" s="20"/>
      <c r="K1931" s="20"/>
    </row>
    <row r="1932" spans="1:11" x14ac:dyDescent="0.35">
      <c r="A1932" s="20"/>
      <c r="B1932" s="20" t="s">
        <v>3932</v>
      </c>
      <c r="C1932" s="20"/>
      <c r="D1932" s="20"/>
      <c r="E1932" s="20" t="s">
        <v>11966</v>
      </c>
      <c r="F1932" s="20"/>
      <c r="G1932" s="20"/>
      <c r="H1932" s="20"/>
      <c r="I1932" s="20"/>
      <c r="J1932" s="20"/>
      <c r="K1932" s="20"/>
    </row>
    <row r="1933" spans="1:11" x14ac:dyDescent="0.35">
      <c r="A1933" s="20"/>
      <c r="B1933" s="20" t="s">
        <v>3709</v>
      </c>
      <c r="C1933" s="20"/>
      <c r="D1933" s="20"/>
      <c r="E1933" s="20" t="s">
        <v>11743</v>
      </c>
      <c r="F1933" s="20"/>
      <c r="G1933" s="20"/>
      <c r="H1933" s="20"/>
      <c r="I1933" s="20"/>
      <c r="J1933" s="20"/>
      <c r="K1933" s="20"/>
    </row>
    <row r="1934" spans="1:11" x14ac:dyDescent="0.35">
      <c r="A1934" s="20"/>
      <c r="B1934" s="20" t="s">
        <v>3086</v>
      </c>
      <c r="C1934" s="20"/>
      <c r="D1934" s="20"/>
      <c r="E1934" s="20" t="s">
        <v>11125</v>
      </c>
      <c r="F1934" s="20"/>
      <c r="G1934" s="20"/>
      <c r="H1934" s="20"/>
      <c r="I1934" s="20"/>
      <c r="J1934" s="20"/>
      <c r="K1934" s="20"/>
    </row>
    <row r="1935" spans="1:11" x14ac:dyDescent="0.35">
      <c r="A1935" s="20"/>
      <c r="B1935" s="20" t="s">
        <v>3783</v>
      </c>
      <c r="C1935" s="20"/>
      <c r="D1935" s="20"/>
      <c r="E1935" s="20" t="s">
        <v>11817</v>
      </c>
      <c r="F1935" s="20"/>
      <c r="G1935" s="20"/>
      <c r="H1935" s="20"/>
      <c r="I1935" s="20"/>
      <c r="J1935" s="20"/>
      <c r="K1935" s="20"/>
    </row>
    <row r="1936" spans="1:11" x14ac:dyDescent="0.35">
      <c r="A1936" s="20"/>
      <c r="B1936" s="20" t="s">
        <v>2629</v>
      </c>
      <c r="C1936" s="20"/>
      <c r="D1936" s="20"/>
      <c r="E1936" s="20" t="s">
        <v>10683</v>
      </c>
      <c r="F1936" s="20"/>
      <c r="G1936" s="20"/>
      <c r="H1936" s="20"/>
      <c r="I1936" s="20"/>
      <c r="J1936" s="20"/>
      <c r="K1936" s="20"/>
    </row>
    <row r="1937" spans="1:11" x14ac:dyDescent="0.35">
      <c r="A1937" s="20"/>
      <c r="B1937" s="20" t="s">
        <v>3091</v>
      </c>
      <c r="C1937" s="20"/>
      <c r="D1937" s="20"/>
      <c r="E1937" s="20" t="s">
        <v>11130</v>
      </c>
      <c r="F1937" s="20"/>
      <c r="G1937" s="20"/>
      <c r="H1937" s="20"/>
      <c r="I1937" s="20"/>
      <c r="J1937" s="20"/>
      <c r="K1937" s="20"/>
    </row>
    <row r="1938" spans="1:11" x14ac:dyDescent="0.35">
      <c r="A1938" s="20"/>
      <c r="B1938" s="20" t="s">
        <v>2496</v>
      </c>
      <c r="C1938" s="20"/>
      <c r="D1938" s="20"/>
      <c r="E1938" s="20" t="s">
        <v>10552</v>
      </c>
      <c r="F1938" s="20"/>
      <c r="G1938" s="20"/>
      <c r="H1938" s="20"/>
      <c r="I1938" s="20"/>
      <c r="J1938" s="20"/>
      <c r="K1938" s="20"/>
    </row>
    <row r="1939" spans="1:11" x14ac:dyDescent="0.35">
      <c r="A1939" s="20"/>
      <c r="B1939" s="20" t="s">
        <v>3303</v>
      </c>
      <c r="C1939" s="20"/>
      <c r="D1939" s="20"/>
      <c r="E1939" s="20" t="s">
        <v>11341</v>
      </c>
      <c r="F1939" s="20"/>
      <c r="G1939" s="20"/>
      <c r="H1939" s="20"/>
      <c r="I1939" s="20"/>
      <c r="J1939" s="20"/>
      <c r="K1939" s="20"/>
    </row>
    <row r="1940" spans="1:11" x14ac:dyDescent="0.35">
      <c r="A1940" s="20"/>
      <c r="B1940" s="20" t="s">
        <v>2058</v>
      </c>
      <c r="C1940" s="20"/>
      <c r="D1940" s="20"/>
      <c r="E1940" s="20" t="s">
        <v>10139</v>
      </c>
      <c r="F1940" s="20"/>
      <c r="G1940" s="20"/>
      <c r="H1940" s="20"/>
      <c r="I1940" s="20"/>
      <c r="J1940" s="20"/>
      <c r="K1940" s="20"/>
    </row>
    <row r="1941" spans="1:11" x14ac:dyDescent="0.35">
      <c r="A1941" s="20"/>
      <c r="B1941" s="20" t="s">
        <v>2594</v>
      </c>
      <c r="C1941" s="20"/>
      <c r="D1941" s="20"/>
      <c r="E1941" s="20" t="s">
        <v>10648</v>
      </c>
      <c r="F1941" s="20"/>
      <c r="G1941" s="20"/>
      <c r="H1941" s="20"/>
      <c r="I1941" s="20"/>
      <c r="J1941" s="20"/>
      <c r="K1941" s="20"/>
    </row>
    <row r="1942" spans="1:11" x14ac:dyDescent="0.35">
      <c r="A1942" s="20"/>
      <c r="B1942" s="20" t="s">
        <v>3230</v>
      </c>
      <c r="C1942" s="20"/>
      <c r="D1942" s="20"/>
      <c r="E1942" s="20" t="s">
        <v>11268</v>
      </c>
      <c r="F1942" s="20"/>
      <c r="G1942" s="20"/>
      <c r="H1942" s="20"/>
      <c r="I1942" s="20"/>
      <c r="J1942" s="20"/>
      <c r="K1942" s="20"/>
    </row>
    <row r="1943" spans="1:11" x14ac:dyDescent="0.35">
      <c r="A1943" s="20"/>
      <c r="B1943" s="20" t="s">
        <v>3377</v>
      </c>
      <c r="C1943" s="20"/>
      <c r="D1943" s="20"/>
      <c r="E1943" s="20" t="s">
        <v>11415</v>
      </c>
      <c r="F1943" s="20"/>
      <c r="G1943" s="20"/>
      <c r="H1943" s="20"/>
      <c r="I1943" s="20"/>
      <c r="J1943" s="20"/>
      <c r="K1943" s="20"/>
    </row>
    <row r="1944" spans="1:11" x14ac:dyDescent="0.35">
      <c r="A1944" s="20"/>
      <c r="B1944" s="20" t="s">
        <v>3889</v>
      </c>
      <c r="C1944" s="20"/>
      <c r="D1944" s="20"/>
      <c r="E1944" s="20" t="s">
        <v>11923</v>
      </c>
      <c r="F1944" s="20"/>
      <c r="G1944" s="20"/>
      <c r="H1944" s="20"/>
      <c r="I1944" s="20"/>
      <c r="J1944" s="20"/>
      <c r="K1944" s="20"/>
    </row>
    <row r="1945" spans="1:11" x14ac:dyDescent="0.35">
      <c r="A1945" s="20"/>
      <c r="B1945" s="20" t="s">
        <v>2052</v>
      </c>
      <c r="C1945" s="20"/>
      <c r="D1945" s="20"/>
      <c r="E1945" s="20" t="s">
        <v>10133</v>
      </c>
      <c r="F1945" s="20"/>
      <c r="G1945" s="20"/>
      <c r="H1945" s="20"/>
      <c r="I1945" s="20"/>
      <c r="J1945" s="20"/>
      <c r="K1945" s="20"/>
    </row>
    <row r="1946" spans="1:11" x14ac:dyDescent="0.35">
      <c r="A1946" s="20"/>
      <c r="B1946" s="20" t="s">
        <v>2209</v>
      </c>
      <c r="C1946" s="20"/>
      <c r="D1946" s="20"/>
      <c r="E1946" s="20" t="s">
        <v>10283</v>
      </c>
      <c r="F1946" s="20"/>
      <c r="G1946" s="20"/>
      <c r="H1946" s="20"/>
      <c r="I1946" s="20"/>
      <c r="J1946" s="20"/>
      <c r="K1946" s="20"/>
    </row>
    <row r="1947" spans="1:11" x14ac:dyDescent="0.35">
      <c r="A1947" s="20"/>
      <c r="B1947" s="20" t="s">
        <v>3960</v>
      </c>
      <c r="C1947" s="20"/>
      <c r="D1947" s="20"/>
      <c r="E1947" s="20" t="s">
        <v>11994</v>
      </c>
      <c r="F1947" s="20"/>
      <c r="G1947" s="20"/>
      <c r="H1947" s="20"/>
      <c r="I1947" s="20"/>
      <c r="J1947" s="20"/>
      <c r="K1947" s="20"/>
    </row>
    <row r="1948" spans="1:11" x14ac:dyDescent="0.35">
      <c r="A1948" s="20"/>
      <c r="B1948" s="20" t="s">
        <v>2382</v>
      </c>
      <c r="C1948" s="20"/>
      <c r="D1948" s="20"/>
      <c r="E1948" s="20" t="s">
        <v>10445</v>
      </c>
      <c r="F1948" s="20"/>
      <c r="G1948" s="20"/>
      <c r="H1948" s="20"/>
      <c r="I1948" s="20"/>
      <c r="J1948" s="20"/>
      <c r="K1948" s="20"/>
    </row>
    <row r="1949" spans="1:11" x14ac:dyDescent="0.35">
      <c r="A1949" s="20"/>
      <c r="B1949" s="20" t="s">
        <v>3339</v>
      </c>
      <c r="C1949" s="20"/>
      <c r="D1949" s="20"/>
      <c r="E1949" s="20" t="s">
        <v>11377</v>
      </c>
      <c r="F1949" s="20"/>
      <c r="G1949" s="20"/>
      <c r="H1949" s="20"/>
      <c r="I1949" s="20"/>
      <c r="J1949" s="20"/>
      <c r="K1949" s="20"/>
    </row>
    <row r="1950" spans="1:11" x14ac:dyDescent="0.35">
      <c r="A1950" s="20"/>
      <c r="B1950" s="20" t="s">
        <v>3733</v>
      </c>
      <c r="C1950" s="20"/>
      <c r="D1950" s="20"/>
      <c r="E1950" s="20" t="s">
        <v>11767</v>
      </c>
      <c r="F1950" s="20"/>
      <c r="G1950" s="20"/>
      <c r="H1950" s="20"/>
      <c r="I1950" s="20"/>
      <c r="J1950" s="20"/>
      <c r="K1950" s="20"/>
    </row>
    <row r="1951" spans="1:11" x14ac:dyDescent="0.35">
      <c r="A1951" s="20"/>
      <c r="B1951" s="20" t="s">
        <v>3541</v>
      </c>
      <c r="C1951" s="20"/>
      <c r="D1951" s="20"/>
      <c r="E1951" s="20" t="s">
        <v>11577</v>
      </c>
      <c r="F1951" s="20"/>
      <c r="G1951" s="20"/>
      <c r="H1951" s="20"/>
      <c r="I1951" s="20"/>
      <c r="J1951" s="20"/>
      <c r="K1951" s="20"/>
    </row>
    <row r="1952" spans="1:11" x14ac:dyDescent="0.35">
      <c r="A1952" s="20"/>
      <c r="B1952" s="20" t="s">
        <v>4021</v>
      </c>
      <c r="C1952" s="20"/>
      <c r="D1952" s="20"/>
      <c r="E1952" s="20" t="s">
        <v>12055</v>
      </c>
      <c r="F1952" s="20"/>
      <c r="G1952" s="20"/>
      <c r="H1952" s="20"/>
      <c r="I1952" s="20"/>
      <c r="J1952" s="20"/>
      <c r="K1952" s="20"/>
    </row>
    <row r="1953" spans="1:11" x14ac:dyDescent="0.35">
      <c r="A1953" s="20"/>
      <c r="B1953" s="20" t="s">
        <v>3249</v>
      </c>
      <c r="C1953" s="20"/>
      <c r="D1953" s="20"/>
      <c r="E1953" s="20" t="s">
        <v>11287</v>
      </c>
      <c r="F1953" s="20"/>
      <c r="G1953" s="20"/>
      <c r="H1953" s="20"/>
      <c r="I1953" s="20"/>
      <c r="J1953" s="20"/>
      <c r="K1953" s="20"/>
    </row>
    <row r="1954" spans="1:11" x14ac:dyDescent="0.35">
      <c r="A1954" s="20"/>
      <c r="B1954" s="20" t="s">
        <v>3183</v>
      </c>
      <c r="C1954" s="20"/>
      <c r="D1954" s="20"/>
      <c r="E1954" s="20" t="s">
        <v>11222</v>
      </c>
      <c r="F1954" s="20"/>
      <c r="G1954" s="20"/>
      <c r="H1954" s="20"/>
      <c r="I1954" s="20"/>
      <c r="J1954" s="20"/>
      <c r="K1954" s="20"/>
    </row>
    <row r="1955" spans="1:11" x14ac:dyDescent="0.35">
      <c r="A1955" s="20"/>
      <c r="B1955" s="20" t="s">
        <v>3048</v>
      </c>
      <c r="C1955" s="20"/>
      <c r="D1955" s="20"/>
      <c r="E1955" s="20" t="s">
        <v>11087</v>
      </c>
      <c r="F1955" s="20"/>
      <c r="G1955" s="20"/>
      <c r="H1955" s="20"/>
      <c r="I1955" s="20"/>
      <c r="J1955" s="20"/>
      <c r="K1955" s="20"/>
    </row>
    <row r="1956" spans="1:11" x14ac:dyDescent="0.35">
      <c r="A1956" s="20"/>
      <c r="B1956" s="20" t="s">
        <v>3030</v>
      </c>
      <c r="C1956" s="20"/>
      <c r="D1956" s="20"/>
      <c r="E1956" s="20" t="s">
        <v>11069</v>
      </c>
      <c r="F1956" s="20"/>
      <c r="G1956" s="20"/>
      <c r="H1956" s="20"/>
      <c r="I1956" s="20"/>
      <c r="J1956" s="20"/>
      <c r="K1956" s="20"/>
    </row>
    <row r="1957" spans="1:11" x14ac:dyDescent="0.35">
      <c r="A1957" s="20"/>
      <c r="B1957" s="20" t="s">
        <v>3119</v>
      </c>
      <c r="C1957" s="20"/>
      <c r="D1957" s="20"/>
      <c r="E1957" s="20" t="s">
        <v>11158</v>
      </c>
      <c r="F1957" s="20"/>
      <c r="G1957" s="20"/>
      <c r="H1957" s="20"/>
      <c r="I1957" s="20"/>
      <c r="J1957" s="20"/>
      <c r="K1957" s="20"/>
    </row>
    <row r="1958" spans="1:11" x14ac:dyDescent="0.35">
      <c r="A1958" s="20"/>
      <c r="B1958" s="20" t="s">
        <v>2576</v>
      </c>
      <c r="C1958" s="20"/>
      <c r="D1958" s="20"/>
      <c r="E1958" s="20" t="s">
        <v>10630</v>
      </c>
      <c r="F1958" s="20"/>
      <c r="G1958" s="20"/>
      <c r="H1958" s="20"/>
      <c r="I1958" s="20"/>
      <c r="J1958" s="20"/>
      <c r="K1958" s="20"/>
    </row>
    <row r="1959" spans="1:11" x14ac:dyDescent="0.35">
      <c r="A1959" s="20"/>
      <c r="B1959" s="20" t="s">
        <v>3231</v>
      </c>
      <c r="C1959" s="20"/>
      <c r="D1959" s="20"/>
      <c r="E1959" s="20" t="s">
        <v>11269</v>
      </c>
      <c r="F1959" s="20"/>
      <c r="G1959" s="20"/>
      <c r="H1959" s="20"/>
      <c r="I1959" s="20"/>
      <c r="J1959" s="20"/>
      <c r="K1959" s="20"/>
    </row>
    <row r="1960" spans="1:11" x14ac:dyDescent="0.35">
      <c r="A1960" s="20"/>
      <c r="B1960" s="20" t="s">
        <v>3045</v>
      </c>
      <c r="C1960" s="20"/>
      <c r="D1960" s="20"/>
      <c r="E1960" s="20" t="s">
        <v>11084</v>
      </c>
      <c r="F1960" s="20"/>
      <c r="G1960" s="20"/>
      <c r="H1960" s="20"/>
      <c r="I1960" s="20"/>
      <c r="J1960" s="20"/>
      <c r="K1960" s="20"/>
    </row>
    <row r="1961" spans="1:11" x14ac:dyDescent="0.35">
      <c r="A1961" s="20"/>
      <c r="B1961" s="20" t="s">
        <v>3975</v>
      </c>
      <c r="C1961" s="20"/>
      <c r="D1961" s="20"/>
      <c r="E1961" s="20" t="s">
        <v>12009</v>
      </c>
      <c r="F1961" s="20"/>
      <c r="G1961" s="20"/>
      <c r="H1961" s="20"/>
      <c r="I1961" s="20"/>
      <c r="J1961" s="20"/>
      <c r="K1961" s="20"/>
    </row>
    <row r="1962" spans="1:11" x14ac:dyDescent="0.35">
      <c r="A1962" s="20"/>
      <c r="B1962" s="20" t="s">
        <v>3847</v>
      </c>
      <c r="C1962" s="20"/>
      <c r="D1962" s="20"/>
      <c r="E1962" s="20" t="s">
        <v>11881</v>
      </c>
      <c r="F1962" s="20"/>
      <c r="G1962" s="20"/>
      <c r="H1962" s="20"/>
      <c r="I1962" s="20"/>
      <c r="J1962" s="20"/>
      <c r="K1962" s="20"/>
    </row>
    <row r="1963" spans="1:11" x14ac:dyDescent="0.35">
      <c r="A1963" s="20"/>
      <c r="B1963" s="20" t="s">
        <v>3766</v>
      </c>
      <c r="C1963" s="20"/>
      <c r="D1963" s="20"/>
      <c r="E1963" s="20" t="s">
        <v>11800</v>
      </c>
      <c r="F1963" s="20"/>
      <c r="G1963" s="20"/>
      <c r="H1963" s="20"/>
      <c r="I1963" s="20"/>
      <c r="J1963" s="20"/>
      <c r="K1963" s="20"/>
    </row>
    <row r="1964" spans="1:11" x14ac:dyDescent="0.35">
      <c r="A1964" s="20"/>
      <c r="B1964" s="20" t="s">
        <v>3621</v>
      </c>
      <c r="C1964" s="20"/>
      <c r="D1964" s="20"/>
      <c r="E1964" s="20" t="s">
        <v>11656</v>
      </c>
      <c r="F1964" s="20"/>
      <c r="G1964" s="20"/>
      <c r="H1964" s="20"/>
      <c r="I1964" s="20"/>
      <c r="J1964" s="20"/>
      <c r="K1964" s="20"/>
    </row>
    <row r="1965" spans="1:11" x14ac:dyDescent="0.35">
      <c r="A1965" s="20"/>
      <c r="B1965" s="20" t="s">
        <v>3571</v>
      </c>
      <c r="C1965" s="20"/>
      <c r="D1965" s="20"/>
      <c r="E1965" s="20" t="s">
        <v>11607</v>
      </c>
      <c r="F1965" s="20"/>
      <c r="G1965" s="20"/>
      <c r="H1965" s="20"/>
      <c r="I1965" s="20"/>
      <c r="J1965" s="20"/>
      <c r="K1965" s="20"/>
    </row>
    <row r="1966" spans="1:11" x14ac:dyDescent="0.35">
      <c r="A1966" s="20"/>
      <c r="B1966" s="20" t="s">
        <v>3605</v>
      </c>
      <c r="C1966" s="20"/>
      <c r="D1966" s="20"/>
      <c r="E1966" s="20" t="s">
        <v>11640</v>
      </c>
      <c r="F1966" s="20"/>
      <c r="G1966" s="20"/>
      <c r="H1966" s="20"/>
      <c r="I1966" s="20"/>
      <c r="J1966" s="20"/>
      <c r="K1966" s="20"/>
    </row>
    <row r="1967" spans="1:11" x14ac:dyDescent="0.35">
      <c r="A1967" s="20"/>
      <c r="B1967" s="20" t="s">
        <v>3338</v>
      </c>
      <c r="C1967" s="20"/>
      <c r="D1967" s="20"/>
      <c r="E1967" s="20" t="s">
        <v>11376</v>
      </c>
      <c r="F1967" s="20"/>
      <c r="G1967" s="20"/>
      <c r="H1967" s="20"/>
      <c r="I1967" s="20"/>
      <c r="J1967" s="20"/>
      <c r="K1967" s="20"/>
    </row>
    <row r="1968" spans="1:11" x14ac:dyDescent="0.35">
      <c r="A1968" s="20"/>
      <c r="B1968" s="20" t="s">
        <v>3966</v>
      </c>
      <c r="C1968" s="20"/>
      <c r="D1968" s="20"/>
      <c r="E1968" s="20" t="s">
        <v>12000</v>
      </c>
      <c r="F1968" s="20"/>
      <c r="G1968" s="20"/>
      <c r="H1968" s="20"/>
      <c r="I1968" s="20"/>
      <c r="J1968" s="20"/>
      <c r="K1968" s="20"/>
    </row>
    <row r="1969" spans="1:11" x14ac:dyDescent="0.35">
      <c r="A1969" s="20"/>
      <c r="B1969" s="20" t="s">
        <v>3567</v>
      </c>
      <c r="C1969" s="20"/>
      <c r="D1969" s="20"/>
      <c r="E1969" s="20" t="s">
        <v>11603</v>
      </c>
      <c r="F1969" s="20"/>
      <c r="G1969" s="20"/>
      <c r="H1969" s="20"/>
      <c r="I1969" s="20"/>
      <c r="J1969" s="20"/>
      <c r="K1969" s="20"/>
    </row>
    <row r="1970" spans="1:11" x14ac:dyDescent="0.35">
      <c r="A1970" s="20"/>
      <c r="B1970" s="20" t="s">
        <v>3133</v>
      </c>
      <c r="C1970" s="20"/>
      <c r="D1970" s="20"/>
      <c r="E1970" s="20" t="s">
        <v>11172</v>
      </c>
      <c r="F1970" s="20"/>
      <c r="G1970" s="20"/>
      <c r="H1970" s="20"/>
      <c r="I1970" s="20"/>
      <c r="J1970" s="20"/>
      <c r="K1970" s="20"/>
    </row>
    <row r="1971" spans="1:11" x14ac:dyDescent="0.35">
      <c r="A1971" s="20"/>
      <c r="B1971" s="20" t="s">
        <v>3775</v>
      </c>
      <c r="C1971" s="20"/>
      <c r="D1971" s="20"/>
      <c r="E1971" s="20" t="s">
        <v>11810</v>
      </c>
      <c r="F1971" s="20"/>
      <c r="G1971" s="20"/>
      <c r="H1971" s="20"/>
      <c r="I1971" s="20"/>
      <c r="J1971" s="20"/>
      <c r="K1971" s="20"/>
    </row>
    <row r="1972" spans="1:11" x14ac:dyDescent="0.35">
      <c r="A1972" s="20"/>
      <c r="B1972" s="20" t="s">
        <v>3869</v>
      </c>
      <c r="C1972" s="20"/>
      <c r="D1972" s="20"/>
      <c r="E1972" s="20" t="s">
        <v>11903</v>
      </c>
      <c r="F1972" s="20"/>
      <c r="G1972" s="20"/>
      <c r="H1972" s="20"/>
      <c r="I1972" s="20"/>
      <c r="J1972" s="20"/>
      <c r="K1972" s="20"/>
    </row>
    <row r="1973" spans="1:11" x14ac:dyDescent="0.35">
      <c r="A1973" s="20"/>
      <c r="B1973" s="20" t="s">
        <v>3606</v>
      </c>
      <c r="C1973" s="20"/>
      <c r="D1973" s="20"/>
      <c r="E1973" s="20" t="s">
        <v>11641</v>
      </c>
      <c r="F1973" s="20"/>
      <c r="G1973" s="20"/>
      <c r="H1973" s="20"/>
      <c r="I1973" s="20"/>
      <c r="J1973" s="20"/>
      <c r="K1973" s="20"/>
    </row>
    <row r="1974" spans="1:11" x14ac:dyDescent="0.35">
      <c r="A1974" s="20"/>
      <c r="B1974" s="20" t="s">
        <v>3299</v>
      </c>
      <c r="C1974" s="20"/>
      <c r="D1974" s="20"/>
      <c r="E1974" s="20" t="s">
        <v>11337</v>
      </c>
      <c r="F1974" s="20"/>
      <c r="G1974" s="20"/>
      <c r="H1974" s="20"/>
      <c r="I1974" s="20"/>
      <c r="J1974" s="20"/>
      <c r="K1974" s="20"/>
    </row>
    <row r="1975" spans="1:11" x14ac:dyDescent="0.35">
      <c r="A1975" s="20"/>
      <c r="B1975" s="20" t="s">
        <v>2219</v>
      </c>
      <c r="C1975" s="20"/>
      <c r="D1975" s="20"/>
      <c r="E1975" s="20" t="s">
        <v>10292</v>
      </c>
      <c r="F1975" s="20"/>
      <c r="G1975" s="20"/>
      <c r="H1975" s="20"/>
      <c r="I1975" s="20"/>
      <c r="J1975" s="20"/>
      <c r="K1975" s="20"/>
    </row>
    <row r="1976" spans="1:11" x14ac:dyDescent="0.35">
      <c r="A1976" s="20"/>
      <c r="B1976" s="20" t="s">
        <v>3291</v>
      </c>
      <c r="C1976" s="20"/>
      <c r="D1976" s="20"/>
      <c r="E1976" s="20" t="s">
        <v>11329</v>
      </c>
      <c r="F1976" s="20"/>
      <c r="G1976" s="20"/>
      <c r="H1976" s="20"/>
      <c r="I1976" s="20"/>
      <c r="J1976" s="20"/>
      <c r="K1976" s="20"/>
    </row>
    <row r="1977" spans="1:11" x14ac:dyDescent="0.35">
      <c r="A1977" s="20"/>
      <c r="B1977" s="20" t="s">
        <v>3250</v>
      </c>
      <c r="C1977" s="20"/>
      <c r="D1977" s="20"/>
      <c r="E1977" s="20" t="s">
        <v>11288</v>
      </c>
      <c r="F1977" s="20"/>
      <c r="G1977" s="20"/>
      <c r="H1977" s="20"/>
      <c r="I1977" s="20"/>
      <c r="J1977" s="20"/>
      <c r="K1977" s="20"/>
    </row>
    <row r="1978" spans="1:11" x14ac:dyDescent="0.35">
      <c r="A1978" s="20"/>
      <c r="B1978" s="20" t="s">
        <v>3573</v>
      </c>
      <c r="C1978" s="20"/>
      <c r="D1978" s="20"/>
      <c r="E1978" s="20" t="s">
        <v>11609</v>
      </c>
      <c r="F1978" s="20"/>
      <c r="G1978" s="20"/>
      <c r="H1978" s="20"/>
      <c r="I1978" s="20"/>
      <c r="J1978" s="20"/>
      <c r="K1978" s="20"/>
    </row>
    <row r="1979" spans="1:11" x14ac:dyDescent="0.35">
      <c r="A1979" s="20"/>
      <c r="B1979" s="20" t="s">
        <v>3402</v>
      </c>
      <c r="C1979" s="20"/>
      <c r="D1979" s="20"/>
      <c r="E1979" s="20" t="s">
        <v>11440</v>
      </c>
      <c r="F1979" s="20"/>
      <c r="G1979" s="20"/>
      <c r="H1979" s="20"/>
      <c r="I1979" s="20"/>
      <c r="J1979" s="20"/>
      <c r="K1979" s="20"/>
    </row>
    <row r="1980" spans="1:11" x14ac:dyDescent="0.35">
      <c r="A1980" s="20"/>
      <c r="B1980" s="20" t="s">
        <v>3306</v>
      </c>
      <c r="C1980" s="20"/>
      <c r="D1980" s="20"/>
      <c r="E1980" s="20" t="s">
        <v>11344</v>
      </c>
      <c r="F1980" s="20"/>
      <c r="G1980" s="20"/>
      <c r="H1980" s="20"/>
      <c r="I1980" s="20"/>
      <c r="J1980" s="20"/>
      <c r="K1980" s="20"/>
    </row>
    <row r="1981" spans="1:11" x14ac:dyDescent="0.35">
      <c r="A1981" s="20"/>
      <c r="B1981" s="20" t="s">
        <v>3557</v>
      </c>
      <c r="C1981" s="20"/>
      <c r="D1981" s="20"/>
      <c r="E1981" s="20" t="s">
        <v>11593</v>
      </c>
      <c r="F1981" s="20"/>
      <c r="G1981" s="20"/>
      <c r="H1981" s="20"/>
      <c r="I1981" s="20"/>
      <c r="J1981" s="20"/>
      <c r="K1981" s="20"/>
    </row>
    <row r="1982" spans="1:11" x14ac:dyDescent="0.35">
      <c r="A1982" s="20"/>
      <c r="B1982" s="20" t="s">
        <v>3302</v>
      </c>
      <c r="C1982" s="20"/>
      <c r="D1982" s="20"/>
      <c r="E1982" s="20" t="s">
        <v>11340</v>
      </c>
      <c r="F1982" s="20"/>
      <c r="G1982" s="20"/>
      <c r="H1982" s="20"/>
      <c r="I1982" s="20"/>
      <c r="J1982" s="20"/>
      <c r="K1982" s="20"/>
    </row>
    <row r="1983" spans="1:11" x14ac:dyDescent="0.35">
      <c r="A1983" s="20"/>
      <c r="B1983" s="20" t="s">
        <v>3159</v>
      </c>
      <c r="C1983" s="20"/>
      <c r="D1983" s="20"/>
      <c r="E1983" s="20" t="s">
        <v>11198</v>
      </c>
      <c r="F1983" s="20"/>
      <c r="G1983" s="20"/>
      <c r="H1983" s="20"/>
      <c r="I1983" s="20"/>
      <c r="J1983" s="20"/>
      <c r="K1983" s="20"/>
    </row>
    <row r="1984" spans="1:11" x14ac:dyDescent="0.35">
      <c r="A1984" s="20"/>
      <c r="B1984" s="20" t="s">
        <v>3412</v>
      </c>
      <c r="C1984" s="20"/>
      <c r="D1984" s="20"/>
      <c r="E1984" s="20" t="s">
        <v>11444</v>
      </c>
      <c r="F1984" s="20"/>
      <c r="G1984" s="20"/>
      <c r="H1984" s="20"/>
      <c r="I1984" s="20"/>
      <c r="J1984" s="20"/>
      <c r="K1984" s="20"/>
    </row>
    <row r="1985" spans="1:11" x14ac:dyDescent="0.35">
      <c r="A1985" s="20"/>
      <c r="B1985" s="20" t="s">
        <v>3082</v>
      </c>
      <c r="C1985" s="20"/>
      <c r="D1985" s="20"/>
      <c r="E1985" s="20" t="s">
        <v>11121</v>
      </c>
      <c r="F1985" s="20"/>
      <c r="G1985" s="20"/>
      <c r="H1985" s="20"/>
      <c r="I1985" s="20"/>
      <c r="J1985" s="20"/>
      <c r="K1985" s="20"/>
    </row>
    <row r="1986" spans="1:11" x14ac:dyDescent="0.35">
      <c r="A1986" s="20"/>
      <c r="B1986" s="20" t="s">
        <v>3376</v>
      </c>
      <c r="C1986" s="20"/>
      <c r="D1986" s="20"/>
      <c r="E1986" s="20" t="s">
        <v>11414</v>
      </c>
      <c r="F1986" s="20"/>
      <c r="G1986" s="20"/>
      <c r="H1986" s="20"/>
      <c r="I1986" s="20"/>
      <c r="J1986" s="20"/>
      <c r="K1986" s="20"/>
    </row>
    <row r="1987" spans="1:11" x14ac:dyDescent="0.35">
      <c r="A1987" s="20"/>
      <c r="B1987" s="20" t="s">
        <v>4020</v>
      </c>
      <c r="C1987" s="20"/>
      <c r="D1987" s="20"/>
      <c r="E1987" s="20" t="s">
        <v>12054</v>
      </c>
      <c r="F1987" s="20"/>
      <c r="G1987" s="20"/>
      <c r="H1987" s="20"/>
      <c r="I1987" s="20"/>
      <c r="J1987" s="20"/>
      <c r="K1987" s="20"/>
    </row>
    <row r="1988" spans="1:11" x14ac:dyDescent="0.35">
      <c r="A1988" s="20"/>
      <c r="B1988" s="20" t="s">
        <v>3000</v>
      </c>
      <c r="C1988" s="20"/>
      <c r="D1988" s="20"/>
      <c r="E1988" s="20" t="s">
        <v>11040</v>
      </c>
      <c r="F1988" s="20"/>
      <c r="G1988" s="20"/>
      <c r="H1988" s="20"/>
      <c r="I1988" s="20"/>
      <c r="J1988" s="20"/>
      <c r="K1988" s="20"/>
    </row>
    <row r="1989" spans="1:11" x14ac:dyDescent="0.35">
      <c r="A1989" s="20"/>
      <c r="B1989" s="20" t="s">
        <v>3804</v>
      </c>
      <c r="C1989" s="20"/>
      <c r="D1989" s="20"/>
      <c r="E1989" s="20" t="s">
        <v>11838</v>
      </c>
      <c r="F1989" s="20"/>
      <c r="G1989" s="20"/>
      <c r="H1989" s="20"/>
      <c r="I1989" s="20"/>
      <c r="J1989" s="20"/>
      <c r="K1989" s="20"/>
    </row>
    <row r="1990" spans="1:11" x14ac:dyDescent="0.35">
      <c r="A1990" s="20"/>
      <c r="B1990" s="20" t="s">
        <v>2838</v>
      </c>
      <c r="C1990" s="20"/>
      <c r="D1990" s="20"/>
      <c r="E1990" s="20" t="s">
        <v>10884</v>
      </c>
      <c r="F1990" s="20"/>
      <c r="G1990" s="20"/>
      <c r="H1990" s="20"/>
      <c r="I1990" s="20"/>
      <c r="J1990" s="20"/>
      <c r="K1990" s="20"/>
    </row>
    <row r="1991" spans="1:11" x14ac:dyDescent="0.35">
      <c r="A1991" s="20"/>
      <c r="B1991" s="20" t="s">
        <v>3850</v>
      </c>
      <c r="C1991" s="20"/>
      <c r="D1991" s="20"/>
      <c r="E1991" s="20" t="s">
        <v>11884</v>
      </c>
      <c r="F1991" s="20"/>
      <c r="G1991" s="20"/>
      <c r="H1991" s="20"/>
      <c r="I1991" s="20"/>
      <c r="J1991" s="20"/>
      <c r="K1991" s="20"/>
    </row>
    <row r="1992" spans="1:11" x14ac:dyDescent="0.35">
      <c r="A1992" s="20"/>
      <c r="B1992" s="20" t="s">
        <v>3161</v>
      </c>
      <c r="C1992" s="20"/>
      <c r="D1992" s="20"/>
      <c r="E1992" s="20" t="s">
        <v>11200</v>
      </c>
      <c r="F1992" s="20"/>
      <c r="G1992" s="20"/>
      <c r="H1992" s="20"/>
      <c r="I1992" s="20"/>
      <c r="J1992" s="20"/>
      <c r="K1992" s="20"/>
    </row>
    <row r="1993" spans="1:11" x14ac:dyDescent="0.35">
      <c r="A1993" s="20"/>
      <c r="B1993" s="20" t="s">
        <v>2483</v>
      </c>
      <c r="C1993" s="20"/>
      <c r="D1993" s="20"/>
      <c r="E1993" s="20" t="s">
        <v>10539</v>
      </c>
      <c r="F1993" s="20"/>
      <c r="G1993" s="20"/>
      <c r="H1993" s="20"/>
      <c r="I1993" s="20"/>
      <c r="J1993" s="20"/>
      <c r="K1993" s="20"/>
    </row>
    <row r="1994" spans="1:11" x14ac:dyDescent="0.35">
      <c r="A1994" s="20"/>
      <c r="B1994" s="20" t="s">
        <v>2281</v>
      </c>
      <c r="C1994" s="20"/>
      <c r="D1994" s="20"/>
      <c r="E1994" s="20" t="s">
        <v>10352</v>
      </c>
      <c r="F1994" s="20"/>
      <c r="G1994" s="20"/>
      <c r="H1994" s="20"/>
      <c r="I1994" s="20"/>
      <c r="J1994" s="20"/>
      <c r="K1994" s="20"/>
    </row>
    <row r="1995" spans="1:11" x14ac:dyDescent="0.35">
      <c r="A1995" s="20"/>
      <c r="B1995" s="20" t="s">
        <v>3785</v>
      </c>
      <c r="C1995" s="20"/>
      <c r="D1995" s="20"/>
      <c r="E1995" s="20" t="s">
        <v>11819</v>
      </c>
      <c r="F1995" s="20"/>
      <c r="G1995" s="20"/>
      <c r="H1995" s="20"/>
      <c r="I1995" s="20"/>
      <c r="J1995" s="20"/>
      <c r="K1995" s="20"/>
    </row>
    <row r="1996" spans="1:11" x14ac:dyDescent="0.35">
      <c r="A1996" s="20"/>
      <c r="B1996" s="20" t="s">
        <v>2567</v>
      </c>
      <c r="C1996" s="20"/>
      <c r="D1996" s="20"/>
      <c r="E1996" s="20" t="s">
        <v>10621</v>
      </c>
      <c r="F1996" s="20"/>
      <c r="G1996" s="20"/>
      <c r="H1996" s="20"/>
      <c r="I1996" s="20"/>
      <c r="J1996" s="20"/>
      <c r="K1996" s="20"/>
    </row>
    <row r="1997" spans="1:11" x14ac:dyDescent="0.35">
      <c r="A1997" s="20"/>
      <c r="B1997" s="20" t="s">
        <v>3689</v>
      </c>
      <c r="C1997" s="20"/>
      <c r="D1997" s="20"/>
      <c r="E1997" s="20" t="s">
        <v>11723</v>
      </c>
      <c r="F1997" s="20"/>
      <c r="G1997" s="20"/>
      <c r="H1997" s="20"/>
      <c r="I1997" s="20"/>
      <c r="J1997" s="20"/>
      <c r="K1997" s="20"/>
    </row>
    <row r="1998" spans="1:11" x14ac:dyDescent="0.35">
      <c r="A1998" s="20"/>
      <c r="B1998" s="20" t="s">
        <v>3958</v>
      </c>
      <c r="C1998" s="20"/>
      <c r="D1998" s="20"/>
      <c r="E1998" s="20" t="s">
        <v>11992</v>
      </c>
      <c r="F1998" s="20"/>
      <c r="G1998" s="20"/>
      <c r="H1998" s="20"/>
      <c r="I1998" s="20"/>
      <c r="J1998" s="20"/>
      <c r="K1998" s="20"/>
    </row>
    <row r="1999" spans="1:11" x14ac:dyDescent="0.35">
      <c r="A1999" s="20"/>
      <c r="B1999" s="20" t="s">
        <v>3101</v>
      </c>
      <c r="C1999" s="20"/>
      <c r="D1999" s="20"/>
      <c r="E1999" s="20" t="s">
        <v>11140</v>
      </c>
      <c r="F1999" s="20"/>
      <c r="G1999" s="20"/>
      <c r="H1999" s="20"/>
      <c r="I1999" s="20"/>
      <c r="J1999" s="20"/>
      <c r="K1999" s="20"/>
    </row>
    <row r="2000" spans="1:11" x14ac:dyDescent="0.35">
      <c r="A2000" s="20"/>
      <c r="B2000" s="20" t="s">
        <v>3471</v>
      </c>
      <c r="C2000" s="20"/>
      <c r="D2000" s="20"/>
      <c r="E2000" s="20" t="s">
        <v>11508</v>
      </c>
      <c r="F2000" s="20"/>
      <c r="G2000" s="20"/>
      <c r="H2000" s="20"/>
      <c r="I2000" s="20"/>
      <c r="J2000" s="20"/>
      <c r="K2000" s="20"/>
    </row>
    <row r="2001" spans="1:11" x14ac:dyDescent="0.35">
      <c r="A2001" s="20"/>
      <c r="B2001" s="20" t="s">
        <v>3516</v>
      </c>
      <c r="C2001" s="20"/>
      <c r="D2001" s="20"/>
      <c r="E2001" s="20" t="s">
        <v>11552</v>
      </c>
      <c r="F2001" s="20"/>
      <c r="G2001" s="20"/>
      <c r="H2001" s="20"/>
      <c r="I2001" s="20"/>
      <c r="J2001" s="20"/>
      <c r="K2001" s="20"/>
    </row>
    <row r="2002" spans="1:11" x14ac:dyDescent="0.35">
      <c r="A2002" s="20"/>
      <c r="B2002" s="20" t="s">
        <v>2156</v>
      </c>
      <c r="C2002" s="20"/>
      <c r="D2002" s="20"/>
      <c r="E2002" s="20" t="s">
        <v>10230</v>
      </c>
      <c r="F2002" s="20"/>
      <c r="G2002" s="20"/>
      <c r="H2002" s="20"/>
      <c r="I2002" s="20"/>
      <c r="J2002" s="20"/>
      <c r="K2002" s="20"/>
    </row>
    <row r="2003" spans="1:11" x14ac:dyDescent="0.35">
      <c r="A2003" s="20"/>
      <c r="B2003" s="20" t="s">
        <v>3074</v>
      </c>
      <c r="C2003" s="20"/>
      <c r="D2003" s="20"/>
      <c r="E2003" s="20" t="s">
        <v>11113</v>
      </c>
      <c r="F2003" s="20"/>
      <c r="G2003" s="20"/>
      <c r="H2003" s="20"/>
      <c r="I2003" s="20"/>
      <c r="J2003" s="20"/>
      <c r="K2003" s="20"/>
    </row>
    <row r="2004" spans="1:11" x14ac:dyDescent="0.35">
      <c r="A2004" s="20"/>
      <c r="B2004" s="20" t="s">
        <v>3585</v>
      </c>
      <c r="C2004" s="20"/>
      <c r="D2004" s="20"/>
      <c r="E2004" s="20" t="s">
        <v>11621</v>
      </c>
      <c r="F2004" s="20"/>
      <c r="G2004" s="20"/>
      <c r="H2004" s="20"/>
      <c r="I2004" s="20"/>
      <c r="J2004" s="20"/>
      <c r="K2004" s="20"/>
    </row>
    <row r="2005" spans="1:11" x14ac:dyDescent="0.35">
      <c r="A2005" s="20"/>
      <c r="B2005" s="20" t="s">
        <v>3751</v>
      </c>
      <c r="C2005" s="20"/>
      <c r="D2005" s="20"/>
      <c r="E2005" s="20" t="s">
        <v>11785</v>
      </c>
      <c r="F2005" s="20"/>
      <c r="G2005" s="20"/>
      <c r="H2005" s="20"/>
      <c r="I2005" s="20"/>
      <c r="J2005" s="20"/>
      <c r="K2005" s="20"/>
    </row>
    <row r="2006" spans="1:11" x14ac:dyDescent="0.35">
      <c r="A2006" s="20"/>
      <c r="B2006" s="20" t="s">
        <v>3589</v>
      </c>
      <c r="C2006" s="20"/>
      <c r="D2006" s="20"/>
      <c r="E2006" s="20" t="s">
        <v>11625</v>
      </c>
      <c r="F2006" s="20"/>
      <c r="G2006" s="20"/>
      <c r="H2006" s="20"/>
      <c r="I2006" s="20"/>
      <c r="J2006" s="20"/>
      <c r="K2006" s="20"/>
    </row>
    <row r="2007" spans="1:11" x14ac:dyDescent="0.35">
      <c r="A2007" s="20"/>
      <c r="B2007" s="20" t="s">
        <v>3594</v>
      </c>
      <c r="C2007" s="20"/>
      <c r="D2007" s="20"/>
      <c r="E2007" s="20" t="s">
        <v>11629</v>
      </c>
      <c r="F2007" s="20"/>
      <c r="G2007" s="20"/>
      <c r="H2007" s="20"/>
      <c r="I2007" s="20"/>
      <c r="J2007" s="20"/>
      <c r="K2007" s="20"/>
    </row>
    <row r="2008" spans="1:11" x14ac:dyDescent="0.35">
      <c r="A2008" s="20"/>
      <c r="B2008" s="20" t="s">
        <v>3118</v>
      </c>
      <c r="C2008" s="20"/>
      <c r="D2008" s="20"/>
      <c r="E2008" s="20" t="s">
        <v>11157</v>
      </c>
      <c r="F2008" s="20"/>
      <c r="G2008" s="20"/>
      <c r="H2008" s="20"/>
      <c r="I2008" s="20"/>
      <c r="J2008" s="20"/>
      <c r="K2008" s="20"/>
    </row>
    <row r="2009" spans="1:11" x14ac:dyDescent="0.35">
      <c r="A2009" s="20"/>
      <c r="B2009" s="20" t="s">
        <v>3678</v>
      </c>
      <c r="C2009" s="20"/>
      <c r="D2009" s="20"/>
      <c r="E2009" s="20" t="s">
        <v>11712</v>
      </c>
      <c r="F2009" s="20"/>
      <c r="G2009" s="20"/>
      <c r="H2009" s="20"/>
      <c r="I2009" s="20"/>
      <c r="J2009" s="20"/>
      <c r="K2009" s="20"/>
    </row>
    <row r="2010" spans="1:11" x14ac:dyDescent="0.35">
      <c r="A2010" s="20"/>
      <c r="B2010" s="20" t="s">
        <v>3414</v>
      </c>
      <c r="C2010" s="20"/>
      <c r="D2010" s="20"/>
      <c r="E2010" s="20" t="s">
        <v>11451</v>
      </c>
      <c r="F2010" s="20"/>
      <c r="G2010" s="20"/>
      <c r="H2010" s="20"/>
      <c r="I2010" s="20"/>
      <c r="J2010" s="20"/>
      <c r="K2010" s="20"/>
    </row>
    <row r="2011" spans="1:11" x14ac:dyDescent="0.35">
      <c r="A2011" s="20"/>
      <c r="B2011" s="20" t="s">
        <v>3669</v>
      </c>
      <c r="C2011" s="20"/>
      <c r="D2011" s="20"/>
      <c r="E2011" s="20" t="s">
        <v>11703</v>
      </c>
      <c r="F2011" s="20"/>
      <c r="G2011" s="20"/>
      <c r="H2011" s="20"/>
      <c r="I2011" s="20"/>
      <c r="J2011" s="20"/>
      <c r="K2011" s="20"/>
    </row>
    <row r="2012" spans="1:11" x14ac:dyDescent="0.35">
      <c r="A2012" s="20"/>
      <c r="B2012" s="20" t="s">
        <v>3881</v>
      </c>
      <c r="C2012" s="20"/>
      <c r="D2012" s="20"/>
      <c r="E2012" s="20" t="s">
        <v>11915</v>
      </c>
      <c r="F2012" s="20"/>
      <c r="G2012" s="20"/>
      <c r="H2012" s="20"/>
      <c r="I2012" s="20"/>
      <c r="J2012" s="20"/>
      <c r="K2012" s="20"/>
    </row>
    <row r="2013" spans="1:11" x14ac:dyDescent="0.35">
      <c r="A2013" s="20"/>
      <c r="B2013" s="20" t="s">
        <v>3497</v>
      </c>
      <c r="C2013" s="20"/>
      <c r="D2013" s="20"/>
      <c r="E2013" s="20" t="s">
        <v>11534</v>
      </c>
      <c r="F2013" s="20"/>
      <c r="G2013" s="20"/>
      <c r="H2013" s="20"/>
      <c r="I2013" s="20"/>
      <c r="J2013" s="20"/>
      <c r="K2013" s="20"/>
    </row>
    <row r="2014" spans="1:11" x14ac:dyDescent="0.35">
      <c r="A2014" s="20"/>
      <c r="B2014" s="20" t="s">
        <v>3384</v>
      </c>
      <c r="C2014" s="20"/>
      <c r="D2014" s="20"/>
      <c r="E2014" s="20" t="s">
        <v>11422</v>
      </c>
      <c r="F2014" s="20"/>
      <c r="G2014" s="20"/>
      <c r="H2014" s="20"/>
      <c r="I2014" s="20"/>
      <c r="J2014" s="20"/>
      <c r="K2014" s="20"/>
    </row>
    <row r="2015" spans="1:11" x14ac:dyDescent="0.35">
      <c r="A2015" s="20"/>
      <c r="B2015" s="20" t="s">
        <v>3150</v>
      </c>
      <c r="C2015" s="20"/>
      <c r="D2015" s="20"/>
      <c r="E2015" s="20" t="s">
        <v>11189</v>
      </c>
      <c r="F2015" s="20"/>
      <c r="G2015" s="20"/>
      <c r="H2015" s="20"/>
      <c r="I2015" s="20"/>
      <c r="J2015" s="20"/>
      <c r="K2015" s="20"/>
    </row>
    <row r="2016" spans="1:11" x14ac:dyDescent="0.35">
      <c r="A2016" s="20"/>
      <c r="B2016" s="20" t="s">
        <v>3189</v>
      </c>
      <c r="C2016" s="20"/>
      <c r="D2016" s="20"/>
      <c r="E2016" s="20" t="s">
        <v>11228</v>
      </c>
      <c r="F2016" s="20"/>
      <c r="G2016" s="20"/>
      <c r="H2016" s="20"/>
      <c r="I2016" s="20"/>
      <c r="J2016" s="20"/>
      <c r="K2016" s="20"/>
    </row>
    <row r="2017" spans="1:11" x14ac:dyDescent="0.35">
      <c r="A2017" s="20"/>
      <c r="B2017" s="20" t="s">
        <v>2819</v>
      </c>
      <c r="C2017" s="20"/>
      <c r="D2017" s="20"/>
      <c r="E2017" s="20" t="s">
        <v>10867</v>
      </c>
      <c r="F2017" s="20"/>
      <c r="G2017" s="20"/>
      <c r="H2017" s="20"/>
      <c r="I2017" s="20"/>
      <c r="J2017" s="20"/>
      <c r="K2017" s="20"/>
    </row>
    <row r="2018" spans="1:11" x14ac:dyDescent="0.35">
      <c r="A2018" s="20"/>
      <c r="B2018" s="20" t="s">
        <v>3933</v>
      </c>
      <c r="C2018" s="20"/>
      <c r="D2018" s="20"/>
      <c r="E2018" s="20" t="s">
        <v>11967</v>
      </c>
      <c r="F2018" s="20"/>
      <c r="G2018" s="20"/>
      <c r="H2018" s="20"/>
      <c r="I2018" s="20"/>
      <c r="J2018" s="20"/>
      <c r="K2018" s="20"/>
    </row>
    <row r="2019" spans="1:11" x14ac:dyDescent="0.35">
      <c r="A2019" s="20"/>
      <c r="B2019" s="20" t="s">
        <v>2882</v>
      </c>
      <c r="C2019" s="20"/>
      <c r="D2019" s="20"/>
      <c r="E2019" s="20" t="s">
        <v>10925</v>
      </c>
      <c r="F2019" s="20"/>
      <c r="G2019" s="20"/>
      <c r="H2019" s="20"/>
      <c r="I2019" s="20"/>
      <c r="J2019" s="20"/>
      <c r="K2019" s="20"/>
    </row>
    <row r="2020" spans="1:11" x14ac:dyDescent="0.35">
      <c r="A2020" s="20"/>
      <c r="B2020" s="20" t="s">
        <v>2278</v>
      </c>
      <c r="C2020" s="20"/>
      <c r="D2020" s="20"/>
      <c r="E2020" s="20" t="s">
        <v>10349</v>
      </c>
      <c r="F2020" s="20"/>
      <c r="G2020" s="20"/>
      <c r="H2020" s="20"/>
      <c r="I2020" s="20"/>
      <c r="J2020" s="20"/>
      <c r="K2020" s="20"/>
    </row>
    <row r="2021" spans="1:11" x14ac:dyDescent="0.35">
      <c r="A2021" s="20"/>
      <c r="B2021" s="20" t="s">
        <v>2856</v>
      </c>
      <c r="C2021" s="20"/>
      <c r="D2021" s="20"/>
      <c r="E2021" s="20" t="s">
        <v>10900</v>
      </c>
      <c r="F2021" s="20"/>
      <c r="G2021" s="20"/>
      <c r="H2021" s="20"/>
      <c r="I2021" s="20"/>
      <c r="J2021" s="20"/>
      <c r="K2021" s="20"/>
    </row>
    <row r="2022" spans="1:11" x14ac:dyDescent="0.35">
      <c r="A2022" s="20"/>
      <c r="B2022" s="20" t="s">
        <v>3108</v>
      </c>
      <c r="C2022" s="20"/>
      <c r="D2022" s="20"/>
      <c r="E2022" s="20" t="s">
        <v>11147</v>
      </c>
      <c r="F2022" s="20"/>
      <c r="G2022" s="20"/>
      <c r="H2022" s="20"/>
      <c r="I2022" s="20"/>
      <c r="J2022" s="20"/>
      <c r="K2022" s="20"/>
    </row>
    <row r="2023" spans="1:11" x14ac:dyDescent="0.35">
      <c r="A2023" s="20"/>
      <c r="B2023" s="20" t="s">
        <v>2185</v>
      </c>
      <c r="C2023" s="20"/>
      <c r="D2023" s="20"/>
      <c r="E2023" s="20" t="s">
        <v>10259</v>
      </c>
      <c r="F2023" s="20"/>
      <c r="G2023" s="20"/>
      <c r="H2023" s="20"/>
      <c r="I2023" s="20"/>
      <c r="J2023" s="20"/>
      <c r="K2023" s="20"/>
    </row>
    <row r="2024" spans="1:11" x14ac:dyDescent="0.35">
      <c r="A2024" s="20"/>
      <c r="B2024" s="20" t="s">
        <v>3808</v>
      </c>
      <c r="C2024" s="20"/>
      <c r="D2024" s="20"/>
      <c r="E2024" s="20" t="s">
        <v>11842</v>
      </c>
      <c r="F2024" s="20"/>
      <c r="G2024" s="20"/>
      <c r="H2024" s="20"/>
      <c r="I2024" s="20"/>
      <c r="J2024" s="20"/>
      <c r="K2024" s="20"/>
    </row>
    <row r="2025" spans="1:11" x14ac:dyDescent="0.35">
      <c r="A2025" s="20"/>
      <c r="B2025" s="20" t="s">
        <v>3212</v>
      </c>
      <c r="C2025" s="20"/>
      <c r="D2025" s="20"/>
      <c r="E2025" s="20" t="s">
        <v>11250</v>
      </c>
      <c r="F2025" s="20"/>
      <c r="G2025" s="20"/>
      <c r="H2025" s="20"/>
      <c r="I2025" s="20"/>
      <c r="J2025" s="20"/>
      <c r="K2025" s="20"/>
    </row>
    <row r="2026" spans="1:11" x14ac:dyDescent="0.35">
      <c r="A2026" s="20"/>
      <c r="B2026" s="20" t="s">
        <v>3394</v>
      </c>
      <c r="C2026" s="20"/>
      <c r="D2026" s="20"/>
      <c r="E2026" s="20" t="s">
        <v>11432</v>
      </c>
      <c r="F2026" s="20"/>
      <c r="G2026" s="20"/>
      <c r="H2026" s="20"/>
      <c r="I2026" s="20"/>
      <c r="J2026" s="20"/>
      <c r="K2026" s="20"/>
    </row>
    <row r="2027" spans="1:11" x14ac:dyDescent="0.35">
      <c r="A2027" s="20"/>
      <c r="B2027" s="20" t="s">
        <v>3141</v>
      </c>
      <c r="C2027" s="20"/>
      <c r="D2027" s="20"/>
      <c r="E2027" s="20" t="s">
        <v>11180</v>
      </c>
      <c r="F2027" s="20"/>
      <c r="G2027" s="20"/>
      <c r="H2027" s="20"/>
      <c r="I2027" s="20"/>
      <c r="J2027" s="20"/>
      <c r="K2027" s="20"/>
    </row>
    <row r="2028" spans="1:11" x14ac:dyDescent="0.35">
      <c r="A2028" s="20"/>
      <c r="B2028" s="20" t="s">
        <v>3866</v>
      </c>
      <c r="C2028" s="20"/>
      <c r="D2028" s="20"/>
      <c r="E2028" s="20" t="s">
        <v>11900</v>
      </c>
      <c r="F2028" s="20"/>
      <c r="G2028" s="20"/>
      <c r="H2028" s="20"/>
      <c r="I2028" s="20"/>
      <c r="J2028" s="20"/>
      <c r="K2028" s="20"/>
    </row>
    <row r="2029" spans="1:11" x14ac:dyDescent="0.35">
      <c r="A2029" s="20"/>
      <c r="B2029" s="20" t="s">
        <v>3104</v>
      </c>
      <c r="C2029" s="20"/>
      <c r="D2029" s="20"/>
      <c r="E2029" s="20" t="s">
        <v>11143</v>
      </c>
      <c r="F2029" s="20"/>
      <c r="G2029" s="20"/>
      <c r="H2029" s="20"/>
      <c r="I2029" s="20"/>
      <c r="J2029" s="20"/>
      <c r="K2029" s="20"/>
    </row>
    <row r="2030" spans="1:11" x14ac:dyDescent="0.35">
      <c r="A2030" s="20"/>
      <c r="B2030" s="20" t="s">
        <v>3833</v>
      </c>
      <c r="C2030" s="20"/>
      <c r="D2030" s="20"/>
      <c r="E2030" s="20" t="s">
        <v>11867</v>
      </c>
      <c r="F2030" s="20"/>
      <c r="G2030" s="20"/>
      <c r="H2030" s="20"/>
      <c r="I2030" s="20"/>
      <c r="J2030" s="20"/>
      <c r="K2030" s="20"/>
    </row>
    <row r="2031" spans="1:11" x14ac:dyDescent="0.35">
      <c r="A2031" s="20"/>
      <c r="B2031" s="20" t="s">
        <v>3342</v>
      </c>
      <c r="C2031" s="20"/>
      <c r="D2031" s="20"/>
      <c r="E2031" s="20" t="s">
        <v>11380</v>
      </c>
      <c r="F2031" s="20"/>
      <c r="G2031" s="20"/>
      <c r="H2031" s="20"/>
      <c r="I2031" s="20"/>
      <c r="J2031" s="20"/>
      <c r="K2031" s="20"/>
    </row>
    <row r="2032" spans="1:11" x14ac:dyDescent="0.35">
      <c r="A2032" s="20"/>
      <c r="B2032" s="20" t="s">
        <v>3392</v>
      </c>
      <c r="C2032" s="20"/>
      <c r="D2032" s="20"/>
      <c r="E2032" s="20" t="s">
        <v>11430</v>
      </c>
      <c r="F2032" s="20"/>
      <c r="G2032" s="20"/>
      <c r="H2032" s="20"/>
      <c r="I2032" s="20"/>
      <c r="J2032" s="20"/>
      <c r="K2032" s="20"/>
    </row>
    <row r="2033" spans="1:11" x14ac:dyDescent="0.35">
      <c r="A2033" s="20"/>
      <c r="B2033" s="20" t="s">
        <v>3962</v>
      </c>
      <c r="C2033" s="20"/>
      <c r="D2033" s="20"/>
      <c r="E2033" s="20" t="s">
        <v>11996</v>
      </c>
      <c r="F2033" s="20"/>
      <c r="G2033" s="20"/>
      <c r="H2033" s="20"/>
      <c r="I2033" s="20"/>
      <c r="J2033" s="20"/>
      <c r="K2033" s="20"/>
    </row>
    <row r="2034" spans="1:11" x14ac:dyDescent="0.35">
      <c r="A2034" s="20"/>
      <c r="B2034" s="20" t="s">
        <v>3602</v>
      </c>
      <c r="C2034" s="20"/>
      <c r="D2034" s="20"/>
      <c r="E2034" s="20" t="s">
        <v>11637</v>
      </c>
      <c r="F2034" s="20"/>
      <c r="G2034" s="20"/>
      <c r="H2034" s="20"/>
      <c r="I2034" s="20"/>
      <c r="J2034" s="20"/>
      <c r="K2034" s="20"/>
    </row>
    <row r="2035" spans="1:11" x14ac:dyDescent="0.35">
      <c r="A2035" s="20"/>
      <c r="B2035" s="20" t="s">
        <v>3156</v>
      </c>
      <c r="C2035" s="20"/>
      <c r="D2035" s="20"/>
      <c r="E2035" s="20" t="s">
        <v>11195</v>
      </c>
      <c r="F2035" s="20"/>
      <c r="G2035" s="20"/>
      <c r="H2035" s="20"/>
      <c r="I2035" s="20"/>
      <c r="J2035" s="20"/>
      <c r="K2035" s="20"/>
    </row>
    <row r="2036" spans="1:11" x14ac:dyDescent="0.35">
      <c r="A2036" s="20"/>
      <c r="B2036" s="20" t="s">
        <v>3818</v>
      </c>
      <c r="C2036" s="20"/>
      <c r="D2036" s="20"/>
      <c r="E2036" s="20" t="s">
        <v>11852</v>
      </c>
      <c r="F2036" s="20"/>
      <c r="G2036" s="20"/>
      <c r="H2036" s="20"/>
      <c r="I2036" s="20"/>
      <c r="J2036" s="20"/>
      <c r="K2036" s="20"/>
    </row>
    <row r="2037" spans="1:11" x14ac:dyDescent="0.35">
      <c r="A2037" s="20"/>
      <c r="B2037" s="20" t="s">
        <v>2511</v>
      </c>
      <c r="C2037" s="20"/>
      <c r="D2037" s="20"/>
      <c r="E2037" s="20" t="s">
        <v>10566</v>
      </c>
      <c r="F2037" s="20"/>
      <c r="G2037" s="20"/>
      <c r="H2037" s="20"/>
      <c r="I2037" s="20"/>
      <c r="J2037" s="20"/>
      <c r="K2037" s="20"/>
    </row>
    <row r="2038" spans="1:11" x14ac:dyDescent="0.35">
      <c r="A2038" s="20"/>
      <c r="B2038" s="20" t="s">
        <v>3582</v>
      </c>
      <c r="C2038" s="20"/>
      <c r="D2038" s="20"/>
      <c r="E2038" s="20" t="s">
        <v>11618</v>
      </c>
      <c r="F2038" s="20"/>
      <c r="G2038" s="20"/>
      <c r="H2038" s="20"/>
      <c r="I2038" s="20"/>
      <c r="J2038" s="20"/>
      <c r="K2038" s="20"/>
    </row>
    <row r="2039" spans="1:11" x14ac:dyDescent="0.35">
      <c r="A2039" s="20"/>
      <c r="B2039" s="20" t="s">
        <v>3647</v>
      </c>
      <c r="C2039" s="20"/>
      <c r="D2039" s="20"/>
      <c r="E2039" s="20" t="s">
        <v>11681</v>
      </c>
      <c r="F2039" s="20"/>
      <c r="G2039" s="20"/>
      <c r="H2039" s="20"/>
      <c r="I2039" s="20"/>
      <c r="J2039" s="20"/>
      <c r="K2039" s="20"/>
    </row>
    <row r="2040" spans="1:11" x14ac:dyDescent="0.35">
      <c r="A2040" s="20"/>
      <c r="B2040" s="20" t="s">
        <v>4025</v>
      </c>
      <c r="C2040" s="20"/>
      <c r="D2040" s="20"/>
      <c r="E2040" s="20" t="s">
        <v>12059</v>
      </c>
      <c r="F2040" s="20"/>
      <c r="G2040" s="20"/>
      <c r="H2040" s="20"/>
      <c r="I2040" s="20"/>
      <c r="J2040" s="20"/>
      <c r="K2040" s="20"/>
    </row>
    <row r="2041" spans="1:11" x14ac:dyDescent="0.35">
      <c r="A2041" s="20"/>
      <c r="B2041" s="20" t="s">
        <v>2916</v>
      </c>
      <c r="C2041" s="20"/>
      <c r="D2041" s="20"/>
      <c r="E2041" s="20" t="s">
        <v>10959</v>
      </c>
      <c r="F2041" s="20"/>
      <c r="G2041" s="20"/>
      <c r="H2041" s="20"/>
      <c r="I2041" s="20"/>
      <c r="J2041" s="20"/>
      <c r="K2041" s="20"/>
    </row>
    <row r="2042" spans="1:11" x14ac:dyDescent="0.35">
      <c r="A2042" s="20"/>
      <c r="B2042" s="20" t="s">
        <v>3514</v>
      </c>
      <c r="C2042" s="20"/>
      <c r="D2042" s="20"/>
      <c r="E2042" s="20" t="s">
        <v>11550</v>
      </c>
      <c r="F2042" s="20"/>
      <c r="G2042" s="20"/>
      <c r="H2042" s="20"/>
      <c r="I2042" s="20"/>
      <c r="J2042" s="20"/>
      <c r="K2042" s="20"/>
    </row>
    <row r="2043" spans="1:11" x14ac:dyDescent="0.35">
      <c r="A2043" s="20"/>
      <c r="B2043" s="20" t="s">
        <v>3747</v>
      </c>
      <c r="C2043" s="20"/>
      <c r="D2043" s="20"/>
      <c r="E2043" s="20" t="s">
        <v>11781</v>
      </c>
      <c r="F2043" s="20"/>
      <c r="G2043" s="20"/>
      <c r="H2043" s="20"/>
      <c r="I2043" s="20"/>
      <c r="J2043" s="20"/>
      <c r="K2043" s="20"/>
    </row>
    <row r="2044" spans="1:11" x14ac:dyDescent="0.35">
      <c r="A2044" s="20"/>
      <c r="B2044" s="20" t="s">
        <v>3817</v>
      </c>
      <c r="C2044" s="20"/>
      <c r="D2044" s="20"/>
      <c r="E2044" s="20" t="s">
        <v>11851</v>
      </c>
      <c r="F2044" s="20"/>
      <c r="G2044" s="20"/>
      <c r="H2044" s="20"/>
      <c r="I2044" s="20"/>
      <c r="J2044" s="20"/>
      <c r="K2044" s="20"/>
    </row>
    <row r="2045" spans="1:11" x14ac:dyDescent="0.35">
      <c r="A2045" s="20"/>
      <c r="B2045" s="20" t="s">
        <v>2639</v>
      </c>
      <c r="C2045" s="20"/>
      <c r="D2045" s="20"/>
      <c r="E2045" s="20" t="s">
        <v>10693</v>
      </c>
      <c r="F2045" s="20"/>
      <c r="G2045" s="20"/>
      <c r="H2045" s="20"/>
      <c r="I2045" s="20"/>
      <c r="J2045" s="20"/>
      <c r="K2045" s="20"/>
    </row>
    <row r="2046" spans="1:11" x14ac:dyDescent="0.35">
      <c r="A2046" s="20"/>
      <c r="B2046" s="20" t="s">
        <v>3100</v>
      </c>
      <c r="C2046" s="20"/>
      <c r="D2046" s="20"/>
      <c r="E2046" s="20" t="s">
        <v>11139</v>
      </c>
      <c r="F2046" s="20"/>
      <c r="G2046" s="20"/>
      <c r="H2046" s="20"/>
      <c r="I2046" s="20"/>
      <c r="J2046" s="20"/>
      <c r="K2046" s="20"/>
    </row>
    <row r="2047" spans="1:11" x14ac:dyDescent="0.35">
      <c r="A2047" s="20"/>
      <c r="B2047" s="20" t="s">
        <v>2919</v>
      </c>
      <c r="C2047" s="20"/>
      <c r="D2047" s="20"/>
      <c r="E2047" s="20" t="s">
        <v>10962</v>
      </c>
      <c r="F2047" s="20"/>
      <c r="G2047" s="20"/>
      <c r="H2047" s="20"/>
      <c r="I2047" s="20"/>
      <c r="J2047" s="20"/>
      <c r="K2047" s="20"/>
    </row>
    <row r="2048" spans="1:11" x14ac:dyDescent="0.35">
      <c r="A2048" s="20"/>
      <c r="B2048" s="20" t="s">
        <v>3872</v>
      </c>
      <c r="C2048" s="20"/>
      <c r="D2048" s="20"/>
      <c r="E2048" s="20" t="s">
        <v>11906</v>
      </c>
      <c r="F2048" s="20"/>
      <c r="G2048" s="20"/>
      <c r="H2048" s="20"/>
      <c r="I2048" s="20"/>
      <c r="J2048" s="20"/>
      <c r="K2048" s="20"/>
    </row>
    <row r="2049" spans="1:11" x14ac:dyDescent="0.35">
      <c r="A2049" s="20"/>
      <c r="B2049" s="20" t="s">
        <v>3259</v>
      </c>
      <c r="C2049" s="20"/>
      <c r="D2049" s="20"/>
      <c r="E2049" s="20" t="s">
        <v>11297</v>
      </c>
      <c r="F2049" s="20"/>
      <c r="G2049" s="20"/>
      <c r="H2049" s="20"/>
      <c r="I2049" s="20"/>
      <c r="J2049" s="20"/>
      <c r="K2049" s="20"/>
    </row>
    <row r="2050" spans="1:11" x14ac:dyDescent="0.35">
      <c r="A2050" s="20"/>
      <c r="B2050" s="20" t="s">
        <v>3967</v>
      </c>
      <c r="C2050" s="20"/>
      <c r="D2050" s="20"/>
      <c r="E2050" s="20" t="s">
        <v>12001</v>
      </c>
      <c r="F2050" s="20"/>
      <c r="G2050" s="20"/>
      <c r="H2050" s="20"/>
      <c r="I2050" s="20"/>
      <c r="J2050" s="20"/>
      <c r="K2050" s="20"/>
    </row>
    <row r="2051" spans="1:11" x14ac:dyDescent="0.35">
      <c r="A2051" s="20"/>
      <c r="B2051" s="20" t="s">
        <v>3395</v>
      </c>
      <c r="C2051" s="20"/>
      <c r="D2051" s="20"/>
      <c r="E2051" s="20" t="s">
        <v>11433</v>
      </c>
      <c r="F2051" s="20"/>
      <c r="G2051" s="20"/>
      <c r="H2051" s="20"/>
      <c r="I2051" s="20"/>
      <c r="J2051" s="20"/>
      <c r="K2051" s="20"/>
    </row>
    <row r="2052" spans="1:11" x14ac:dyDescent="0.35">
      <c r="A2052" s="20"/>
      <c r="B2052" s="20" t="s">
        <v>3063</v>
      </c>
      <c r="C2052" s="20"/>
      <c r="D2052" s="20"/>
      <c r="E2052" s="20" t="s">
        <v>11102</v>
      </c>
      <c r="F2052" s="20"/>
      <c r="G2052" s="20"/>
      <c r="H2052" s="20"/>
      <c r="I2052" s="20"/>
      <c r="J2052" s="20"/>
      <c r="K2052" s="20"/>
    </row>
    <row r="2053" spans="1:11" x14ac:dyDescent="0.35">
      <c r="A2053" s="20"/>
      <c r="B2053" s="20" t="s">
        <v>2771</v>
      </c>
      <c r="C2053" s="20"/>
      <c r="D2053" s="20"/>
      <c r="E2053" s="20" t="s">
        <v>10822</v>
      </c>
      <c r="F2053" s="20"/>
      <c r="G2053" s="20"/>
      <c r="H2053" s="20"/>
      <c r="I2053" s="20"/>
      <c r="J2053" s="20"/>
      <c r="K2053" s="20"/>
    </row>
    <row r="2054" spans="1:11" x14ac:dyDescent="0.35">
      <c r="A2054" s="20"/>
      <c r="B2054" s="20" t="s">
        <v>3736</v>
      </c>
      <c r="C2054" s="20"/>
      <c r="D2054" s="20"/>
      <c r="E2054" s="20" t="s">
        <v>11770</v>
      </c>
      <c r="F2054" s="20"/>
      <c r="G2054" s="20"/>
      <c r="H2054" s="20"/>
      <c r="I2054" s="20"/>
      <c r="J2054" s="20"/>
      <c r="K2054" s="20"/>
    </row>
    <row r="2055" spans="1:11" x14ac:dyDescent="0.35">
      <c r="A2055" s="20"/>
      <c r="B2055" s="20" t="s">
        <v>3745</v>
      </c>
      <c r="C2055" s="20"/>
      <c r="D2055" s="20"/>
      <c r="E2055" s="20" t="s">
        <v>11779</v>
      </c>
      <c r="F2055" s="20"/>
      <c r="G2055" s="20"/>
      <c r="H2055" s="20"/>
      <c r="I2055" s="20"/>
      <c r="J2055" s="20"/>
      <c r="K2055" s="20"/>
    </row>
    <row r="2056" spans="1:11" x14ac:dyDescent="0.35">
      <c r="A2056" s="20"/>
      <c r="B2056" s="20" t="s">
        <v>3188</v>
      </c>
      <c r="C2056" s="20"/>
      <c r="D2056" s="20"/>
      <c r="E2056" s="20" t="s">
        <v>11227</v>
      </c>
      <c r="F2056" s="20"/>
      <c r="G2056" s="20"/>
      <c r="H2056" s="20"/>
      <c r="I2056" s="20"/>
      <c r="J2056" s="20"/>
      <c r="K2056" s="20"/>
    </row>
    <row r="2057" spans="1:11" x14ac:dyDescent="0.35">
      <c r="A2057" s="20"/>
      <c r="B2057" s="20" t="s">
        <v>3450</v>
      </c>
      <c r="C2057" s="20"/>
      <c r="D2057" s="20"/>
      <c r="E2057" s="20" t="s">
        <v>11487</v>
      </c>
      <c r="F2057" s="20"/>
      <c r="G2057" s="20"/>
      <c r="H2057" s="20"/>
      <c r="I2057" s="20"/>
      <c r="J2057" s="20"/>
      <c r="K2057" s="20"/>
    </row>
    <row r="2058" spans="1:11" x14ac:dyDescent="0.35">
      <c r="A2058" s="20"/>
      <c r="B2058" s="20" t="s">
        <v>3424</v>
      </c>
      <c r="C2058" s="20"/>
      <c r="D2058" s="20"/>
      <c r="E2058" s="20" t="s">
        <v>11461</v>
      </c>
      <c r="F2058" s="20"/>
      <c r="G2058" s="20"/>
      <c r="H2058" s="20"/>
      <c r="I2058" s="20"/>
      <c r="J2058" s="20"/>
      <c r="K2058" s="20"/>
    </row>
    <row r="2059" spans="1:11" x14ac:dyDescent="0.35">
      <c r="A2059" s="20"/>
      <c r="B2059" s="20" t="s">
        <v>2855</v>
      </c>
      <c r="C2059" s="20"/>
      <c r="D2059" s="20"/>
      <c r="E2059" s="20" t="s">
        <v>10899</v>
      </c>
      <c r="F2059" s="20"/>
      <c r="G2059" s="20"/>
      <c r="H2059" s="20"/>
      <c r="I2059" s="20"/>
      <c r="J2059" s="20"/>
      <c r="K2059" s="20"/>
    </row>
    <row r="2060" spans="1:11" x14ac:dyDescent="0.35">
      <c r="A2060" s="20"/>
      <c r="B2060" s="20" t="s">
        <v>2837</v>
      </c>
      <c r="C2060" s="20"/>
      <c r="D2060" s="20"/>
      <c r="E2060" s="20" t="s">
        <v>10883</v>
      </c>
      <c r="F2060" s="20"/>
      <c r="G2060" s="20"/>
      <c r="H2060" s="20"/>
      <c r="I2060" s="20"/>
      <c r="J2060" s="20"/>
      <c r="K2060" s="20"/>
    </row>
    <row r="2061" spans="1:11" x14ac:dyDescent="0.35">
      <c r="A2061" s="20"/>
      <c r="B2061" s="20" t="s">
        <v>3459</v>
      </c>
      <c r="C2061" s="20"/>
      <c r="D2061" s="20"/>
      <c r="E2061" s="20" t="s">
        <v>11496</v>
      </c>
      <c r="F2061" s="20"/>
      <c r="G2061" s="20"/>
      <c r="H2061" s="20"/>
      <c r="I2061" s="20"/>
      <c r="J2061" s="20"/>
      <c r="K2061" s="20"/>
    </row>
    <row r="2062" spans="1:11" x14ac:dyDescent="0.35">
      <c r="A2062" s="20"/>
      <c r="B2062" s="20" t="s">
        <v>3938</v>
      </c>
      <c r="C2062" s="20"/>
      <c r="D2062" s="20"/>
      <c r="E2062" s="20" t="s">
        <v>11972</v>
      </c>
      <c r="F2062" s="20"/>
      <c r="G2062" s="20"/>
      <c r="H2062" s="20"/>
      <c r="I2062" s="20"/>
      <c r="J2062" s="20"/>
      <c r="K2062" s="20"/>
    </row>
    <row r="2063" spans="1:11" x14ac:dyDescent="0.35">
      <c r="A2063" s="20"/>
      <c r="B2063" s="20" t="s">
        <v>3951</v>
      </c>
      <c r="C2063" s="20"/>
      <c r="D2063" s="20"/>
      <c r="E2063" s="20" t="s">
        <v>11985</v>
      </c>
      <c r="F2063" s="20"/>
      <c r="G2063" s="20"/>
      <c r="H2063" s="20"/>
      <c r="I2063" s="20"/>
      <c r="J2063" s="20"/>
      <c r="K2063" s="20"/>
    </row>
    <row r="2064" spans="1:11" x14ac:dyDescent="0.35">
      <c r="A2064" s="20"/>
      <c r="B2064" s="20" t="s">
        <v>3300</v>
      </c>
      <c r="C2064" s="20"/>
      <c r="D2064" s="20"/>
      <c r="E2064" s="20" t="s">
        <v>11338</v>
      </c>
      <c r="F2064" s="20"/>
      <c r="G2064" s="20"/>
      <c r="H2064" s="20"/>
      <c r="I2064" s="20"/>
      <c r="J2064" s="20"/>
      <c r="K2064" s="20"/>
    </row>
    <row r="2065" spans="1:11" x14ac:dyDescent="0.35">
      <c r="A2065" s="20"/>
      <c r="B2065" s="20" t="s">
        <v>3178</v>
      </c>
      <c r="C2065" s="20"/>
      <c r="D2065" s="20"/>
      <c r="E2065" s="20" t="s">
        <v>11217</v>
      </c>
      <c r="F2065" s="20"/>
      <c r="G2065" s="20"/>
      <c r="H2065" s="20"/>
      <c r="I2065" s="20"/>
      <c r="J2065" s="20"/>
      <c r="K2065" s="20"/>
    </row>
    <row r="2066" spans="1:11" x14ac:dyDescent="0.35">
      <c r="A2066" s="20"/>
      <c r="B2066" s="20" t="s">
        <v>3803</v>
      </c>
      <c r="C2066" s="20"/>
      <c r="D2066" s="20"/>
      <c r="E2066" s="20" t="s">
        <v>11837</v>
      </c>
      <c r="F2066" s="20"/>
      <c r="G2066" s="20"/>
      <c r="H2066" s="20"/>
      <c r="I2066" s="20"/>
      <c r="J2066" s="20"/>
      <c r="K2066" s="20"/>
    </row>
    <row r="2067" spans="1:11" x14ac:dyDescent="0.35">
      <c r="A2067" s="20"/>
      <c r="B2067" s="20" t="s">
        <v>3946</v>
      </c>
      <c r="C2067" s="20"/>
      <c r="D2067" s="20"/>
      <c r="E2067" s="20" t="s">
        <v>11980</v>
      </c>
      <c r="F2067" s="20"/>
      <c r="G2067" s="20"/>
      <c r="H2067" s="20"/>
      <c r="I2067" s="20"/>
      <c r="J2067" s="20"/>
      <c r="K2067" s="20"/>
    </row>
    <row r="2068" spans="1:11" x14ac:dyDescent="0.35">
      <c r="A2068" s="20"/>
      <c r="B2068" s="20" t="s">
        <v>3961</v>
      </c>
      <c r="C2068" s="20"/>
      <c r="D2068" s="20"/>
      <c r="E2068" s="20" t="s">
        <v>11995</v>
      </c>
      <c r="F2068" s="20"/>
      <c r="G2068" s="20"/>
      <c r="H2068" s="20"/>
      <c r="I2068" s="20"/>
      <c r="J2068" s="20"/>
      <c r="K2068" s="20"/>
    </row>
    <row r="2069" spans="1:11" x14ac:dyDescent="0.35">
      <c r="A2069" s="20"/>
      <c r="B2069" s="20" t="s">
        <v>3903</v>
      </c>
      <c r="C2069" s="20"/>
      <c r="D2069" s="20"/>
      <c r="E2069" s="20" t="s">
        <v>11937</v>
      </c>
      <c r="F2069" s="20"/>
      <c r="G2069" s="20"/>
      <c r="H2069" s="20"/>
      <c r="I2069" s="20"/>
      <c r="J2069" s="20"/>
      <c r="K2069" s="20"/>
    </row>
    <row r="2070" spans="1:11" x14ac:dyDescent="0.35">
      <c r="A2070" s="20"/>
      <c r="B2070" s="20" t="s">
        <v>2922</v>
      </c>
      <c r="C2070" s="20" t="s">
        <v>16134</v>
      </c>
      <c r="D2070" s="20" t="s">
        <v>16133</v>
      </c>
      <c r="E2070" s="20" t="s">
        <v>10965</v>
      </c>
      <c r="F2070" s="20" t="s">
        <v>16261</v>
      </c>
      <c r="G2070" s="20"/>
      <c r="H2070" s="20"/>
      <c r="I2070" s="20"/>
      <c r="J2070" s="20"/>
      <c r="K2070" s="20"/>
    </row>
    <row r="2071" spans="1:11" x14ac:dyDescent="0.35">
      <c r="A2071" s="20"/>
      <c r="B2071" s="20" t="s">
        <v>3596</v>
      </c>
      <c r="C2071" s="20"/>
      <c r="D2071" s="20"/>
      <c r="E2071" s="20" t="s">
        <v>11631</v>
      </c>
      <c r="F2071" s="20"/>
      <c r="G2071" s="20"/>
      <c r="H2071" s="20"/>
      <c r="I2071" s="20"/>
      <c r="J2071" s="20"/>
      <c r="K2071" s="20"/>
    </row>
    <row r="2072" spans="1:11" x14ac:dyDescent="0.35">
      <c r="A2072" s="20"/>
      <c r="B2072" s="20" t="s">
        <v>3444</v>
      </c>
      <c r="C2072" s="20"/>
      <c r="D2072" s="20"/>
      <c r="E2072" s="20" t="s">
        <v>11481</v>
      </c>
      <c r="F2072" s="20"/>
      <c r="G2072" s="20"/>
      <c r="H2072" s="20"/>
      <c r="I2072" s="20"/>
      <c r="J2072" s="20"/>
      <c r="K2072" s="20"/>
    </row>
    <row r="2073" spans="1:11" x14ac:dyDescent="0.35">
      <c r="A2073" s="20"/>
      <c r="B2073" s="20" t="s">
        <v>3190</v>
      </c>
      <c r="C2073" s="20"/>
      <c r="D2073" s="20"/>
      <c r="E2073" s="20" t="s">
        <v>11229</v>
      </c>
      <c r="F2073" s="20"/>
      <c r="G2073" s="20"/>
      <c r="H2073" s="20"/>
      <c r="I2073" s="20"/>
      <c r="J2073" s="20"/>
      <c r="K2073" s="20"/>
    </row>
    <row r="2074" spans="1:11" x14ac:dyDescent="0.35">
      <c r="A2074" s="20"/>
      <c r="B2074" s="20" t="s">
        <v>3440</v>
      </c>
      <c r="C2074" s="20"/>
      <c r="D2074" s="20"/>
      <c r="E2074" s="20" t="s">
        <v>11477</v>
      </c>
      <c r="F2074" s="20"/>
      <c r="G2074" s="20"/>
      <c r="H2074" s="20"/>
      <c r="I2074" s="20"/>
      <c r="J2074" s="20"/>
      <c r="K2074" s="20"/>
    </row>
    <row r="2075" spans="1:11" x14ac:dyDescent="0.35">
      <c r="A2075" s="20"/>
      <c r="B2075" s="20" t="s">
        <v>4022</v>
      </c>
      <c r="C2075" s="20"/>
      <c r="D2075" s="20"/>
      <c r="E2075" s="20" t="s">
        <v>12056</v>
      </c>
      <c r="F2075" s="20"/>
      <c r="G2075" s="20"/>
      <c r="H2075" s="20"/>
      <c r="I2075" s="20"/>
      <c r="J2075" s="20"/>
      <c r="K2075" s="20"/>
    </row>
    <row r="2076" spans="1:11" x14ac:dyDescent="0.35">
      <c r="A2076" s="20"/>
      <c r="B2076" s="20" t="s">
        <v>3641</v>
      </c>
      <c r="C2076" s="20"/>
      <c r="D2076" s="20"/>
      <c r="E2076" s="20" t="s">
        <v>11675</v>
      </c>
      <c r="F2076" s="20"/>
      <c r="G2076" s="20"/>
      <c r="H2076" s="20"/>
      <c r="I2076" s="20"/>
      <c r="J2076" s="20"/>
      <c r="K2076" s="20"/>
    </row>
    <row r="2077" spans="1:11" x14ac:dyDescent="0.35">
      <c r="A2077" s="20"/>
      <c r="B2077" s="20" t="s">
        <v>3642</v>
      </c>
      <c r="C2077" s="20"/>
      <c r="D2077" s="20"/>
      <c r="E2077" s="20" t="s">
        <v>11676</v>
      </c>
      <c r="F2077" s="20"/>
      <c r="G2077" s="20"/>
      <c r="H2077" s="20"/>
      <c r="I2077" s="20"/>
      <c r="J2077" s="20"/>
      <c r="K2077" s="20"/>
    </row>
    <row r="2078" spans="1:11" x14ac:dyDescent="0.35">
      <c r="A2078" s="20"/>
      <c r="B2078" s="20" t="s">
        <v>3185</v>
      </c>
      <c r="C2078" s="20"/>
      <c r="D2078" s="20"/>
      <c r="E2078" s="20" t="s">
        <v>11224</v>
      </c>
      <c r="F2078" s="20"/>
      <c r="G2078" s="20"/>
      <c r="H2078" s="20"/>
      <c r="I2078" s="20"/>
      <c r="J2078" s="20"/>
      <c r="K2078" s="20"/>
    </row>
    <row r="2079" spans="1:11" x14ac:dyDescent="0.35">
      <c r="A2079" s="20"/>
      <c r="B2079" s="20" t="s">
        <v>3504</v>
      </c>
      <c r="C2079" s="20"/>
      <c r="D2079" s="20"/>
      <c r="E2079" s="20" t="s">
        <v>11541</v>
      </c>
      <c r="F2079" s="20"/>
      <c r="G2079" s="20"/>
      <c r="H2079" s="20"/>
      <c r="I2079" s="20"/>
      <c r="J2079" s="20"/>
      <c r="K2079" s="20"/>
    </row>
    <row r="2080" spans="1:11" x14ac:dyDescent="0.35">
      <c r="A2080" s="20"/>
      <c r="B2080" s="20" t="s">
        <v>3552</v>
      </c>
      <c r="C2080" s="20"/>
      <c r="D2080" s="20"/>
      <c r="E2080" s="20" t="s">
        <v>11588</v>
      </c>
      <c r="F2080" s="20"/>
      <c r="G2080" s="20"/>
      <c r="H2080" s="20"/>
      <c r="I2080" s="20"/>
      <c r="J2080" s="20"/>
      <c r="K2080" s="20"/>
    </row>
    <row r="2081" spans="1:11" x14ac:dyDescent="0.35">
      <c r="A2081" s="20"/>
      <c r="B2081" s="20" t="s">
        <v>3916</v>
      </c>
      <c r="C2081" s="20"/>
      <c r="D2081" s="20"/>
      <c r="E2081" s="20" t="s">
        <v>11950</v>
      </c>
      <c r="F2081" s="20"/>
      <c r="G2081" s="20"/>
      <c r="H2081" s="20"/>
      <c r="I2081" s="20"/>
      <c r="J2081" s="20"/>
      <c r="K2081" s="20"/>
    </row>
    <row r="2082" spans="1:11" x14ac:dyDescent="0.35">
      <c r="A2082" s="20"/>
      <c r="B2082" s="20" t="s">
        <v>3523</v>
      </c>
      <c r="C2082" s="20"/>
      <c r="D2082" s="20"/>
      <c r="E2082" s="20" t="s">
        <v>11559</v>
      </c>
      <c r="F2082" s="20"/>
      <c r="G2082" s="20"/>
      <c r="H2082" s="20"/>
      <c r="I2082" s="20"/>
      <c r="J2082" s="20"/>
      <c r="K2082" s="20"/>
    </row>
    <row r="2083" spans="1:11" x14ac:dyDescent="0.35">
      <c r="A2083" s="20"/>
      <c r="B2083" s="20" t="s">
        <v>3433</v>
      </c>
      <c r="C2083" s="20"/>
      <c r="D2083" s="20"/>
      <c r="E2083" s="20" t="s">
        <v>11470</v>
      </c>
      <c r="F2083" s="20"/>
      <c r="G2083" s="20"/>
      <c r="H2083" s="20"/>
      <c r="I2083" s="20"/>
      <c r="J2083" s="20"/>
      <c r="K2083" s="20"/>
    </row>
    <row r="2084" spans="1:11" x14ac:dyDescent="0.35">
      <c r="A2084" s="20"/>
      <c r="B2084" s="20" t="s">
        <v>3792</v>
      </c>
      <c r="C2084" s="20"/>
      <c r="D2084" s="20"/>
      <c r="E2084" s="20" t="s">
        <v>11826</v>
      </c>
      <c r="F2084" s="20"/>
      <c r="G2084" s="20"/>
      <c r="H2084" s="20"/>
      <c r="I2084" s="20"/>
      <c r="J2084" s="20"/>
      <c r="K2084" s="20"/>
    </row>
    <row r="2085" spans="1:11" x14ac:dyDescent="0.35">
      <c r="A2085" s="20"/>
      <c r="B2085" s="20" t="s">
        <v>3202</v>
      </c>
      <c r="C2085" s="20"/>
      <c r="D2085" s="20"/>
      <c r="E2085" s="20" t="s">
        <v>11241</v>
      </c>
      <c r="F2085" s="20"/>
      <c r="G2085" s="20"/>
      <c r="H2085" s="20"/>
      <c r="I2085" s="20"/>
      <c r="J2085" s="20"/>
      <c r="K2085" s="20"/>
    </row>
    <row r="2086" spans="1:11" x14ac:dyDescent="0.35">
      <c r="A2086" s="20"/>
      <c r="B2086" s="20" t="s">
        <v>3089</v>
      </c>
      <c r="C2086" s="20"/>
      <c r="D2086" s="20"/>
      <c r="E2086" s="20" t="s">
        <v>11128</v>
      </c>
      <c r="F2086" s="20"/>
      <c r="G2086" s="20"/>
      <c r="H2086" s="20"/>
      <c r="I2086" s="20"/>
      <c r="J2086" s="20"/>
      <c r="K2086" s="20"/>
    </row>
    <row r="2087" spans="1:11" x14ac:dyDescent="0.35">
      <c r="A2087" s="20"/>
      <c r="B2087" s="20" t="s">
        <v>3264</v>
      </c>
      <c r="C2087" s="20"/>
      <c r="D2087" s="20"/>
      <c r="E2087" s="20" t="s">
        <v>11302</v>
      </c>
      <c r="F2087" s="20"/>
      <c r="G2087" s="20"/>
      <c r="H2087" s="20"/>
      <c r="I2087" s="20"/>
      <c r="J2087" s="20"/>
      <c r="K2087" s="20"/>
    </row>
    <row r="2088" spans="1:11" x14ac:dyDescent="0.35">
      <c r="A2088" s="20"/>
      <c r="B2088" s="20" t="s">
        <v>3060</v>
      </c>
      <c r="C2088" s="20"/>
      <c r="D2088" s="20"/>
      <c r="E2088" s="20" t="s">
        <v>11099</v>
      </c>
      <c r="F2088" s="20"/>
      <c r="G2088" s="20"/>
      <c r="H2088" s="20"/>
      <c r="I2088" s="20"/>
      <c r="J2088" s="20"/>
      <c r="K2088" s="20"/>
    </row>
    <row r="2089" spans="1:11" x14ac:dyDescent="0.35">
      <c r="A2089" s="20"/>
      <c r="B2089" s="20" t="s">
        <v>3026</v>
      </c>
      <c r="C2089" s="20"/>
      <c r="D2089" s="20"/>
      <c r="E2089" s="20" t="s">
        <v>11065</v>
      </c>
      <c r="F2089" s="20"/>
      <c r="G2089" s="20"/>
      <c r="H2089" s="20"/>
      <c r="I2089" s="20"/>
      <c r="J2089" s="20"/>
      <c r="K2089" s="20"/>
    </row>
    <row r="2090" spans="1:11" x14ac:dyDescent="0.35">
      <c r="A2090" s="20"/>
      <c r="B2090" s="20" t="s">
        <v>3631</v>
      </c>
      <c r="C2090" s="20"/>
      <c r="D2090" s="20"/>
      <c r="E2090" s="20" t="s">
        <v>11666</v>
      </c>
      <c r="F2090" s="20"/>
      <c r="G2090" s="20"/>
      <c r="H2090" s="20"/>
      <c r="I2090" s="20"/>
      <c r="J2090" s="20"/>
      <c r="K2090" s="20"/>
    </row>
    <row r="2091" spans="1:11" x14ac:dyDescent="0.35">
      <c r="A2091" s="20"/>
      <c r="B2091" s="20" t="s">
        <v>3251</v>
      </c>
      <c r="C2091" s="20"/>
      <c r="D2091" s="20"/>
      <c r="E2091" s="20" t="s">
        <v>11289</v>
      </c>
      <c r="F2091" s="20"/>
      <c r="G2091" s="20"/>
      <c r="H2091" s="20"/>
      <c r="I2091" s="20"/>
      <c r="J2091" s="20"/>
      <c r="K2091" s="20"/>
    </row>
    <row r="2092" spans="1:11" x14ac:dyDescent="0.35">
      <c r="A2092" s="20"/>
      <c r="B2092" s="20" t="s">
        <v>3666</v>
      </c>
      <c r="C2092" s="20"/>
      <c r="D2092" s="20"/>
      <c r="E2092" s="20" t="s">
        <v>11700</v>
      </c>
      <c r="F2092" s="20"/>
      <c r="G2092" s="20"/>
      <c r="H2092" s="20"/>
      <c r="I2092" s="20"/>
      <c r="J2092" s="20"/>
      <c r="K2092" s="20"/>
    </row>
    <row r="2093" spans="1:11" x14ac:dyDescent="0.35">
      <c r="A2093" s="20"/>
      <c r="B2093" s="20" t="s">
        <v>3361</v>
      </c>
      <c r="C2093" s="20"/>
      <c r="D2093" s="20"/>
      <c r="E2093" s="20" t="s">
        <v>11399</v>
      </c>
      <c r="F2093" s="20"/>
      <c r="G2093" s="20"/>
      <c r="H2093" s="20"/>
      <c r="I2093" s="20"/>
      <c r="J2093" s="20"/>
      <c r="K2093" s="20"/>
    </row>
    <row r="2094" spans="1:11" x14ac:dyDescent="0.35">
      <c r="A2094" s="20"/>
      <c r="B2094" s="20" t="s">
        <v>2686</v>
      </c>
      <c r="C2094" s="20"/>
      <c r="D2094" s="20"/>
      <c r="E2094" s="20" t="s">
        <v>10739</v>
      </c>
      <c r="F2094" s="20"/>
      <c r="G2094" s="20"/>
      <c r="H2094" s="20"/>
      <c r="I2094" s="20"/>
      <c r="J2094" s="20"/>
      <c r="K2094" s="20"/>
    </row>
    <row r="2095" spans="1:11" x14ac:dyDescent="0.35">
      <c r="A2095" s="20"/>
      <c r="B2095" s="20" t="s">
        <v>3904</v>
      </c>
      <c r="C2095" s="20"/>
      <c r="D2095" s="20"/>
      <c r="E2095" s="20" t="s">
        <v>11938</v>
      </c>
      <c r="F2095" s="20"/>
      <c r="G2095" s="20"/>
      <c r="H2095" s="20"/>
      <c r="I2095" s="20"/>
      <c r="J2095" s="20"/>
      <c r="K2095" s="20"/>
    </row>
    <row r="2096" spans="1:11" x14ac:dyDescent="0.35">
      <c r="A2096" s="20"/>
      <c r="B2096" s="20" t="s">
        <v>3367</v>
      </c>
      <c r="C2096" s="20"/>
      <c r="D2096" s="20"/>
      <c r="E2096" s="20" t="s">
        <v>11405</v>
      </c>
      <c r="F2096" s="20"/>
      <c r="G2096" s="20"/>
      <c r="H2096" s="20"/>
      <c r="I2096" s="20"/>
      <c r="J2096" s="20"/>
      <c r="K2096" s="20"/>
    </row>
    <row r="2097" spans="1:11" x14ac:dyDescent="0.35">
      <c r="A2097" s="20"/>
      <c r="B2097" s="20" t="s">
        <v>3054</v>
      </c>
      <c r="C2097" s="20"/>
      <c r="D2097" s="20"/>
      <c r="E2097" s="20" t="s">
        <v>11093</v>
      </c>
      <c r="F2097" s="20"/>
      <c r="G2097" s="20"/>
      <c r="H2097" s="20"/>
      <c r="I2097" s="20"/>
      <c r="J2097" s="20"/>
      <c r="K2097" s="20"/>
    </row>
    <row r="2098" spans="1:11" x14ac:dyDescent="0.35">
      <c r="A2098" s="20"/>
      <c r="B2098" s="20" t="s">
        <v>2845</v>
      </c>
      <c r="C2098" s="20"/>
      <c r="D2098" s="20"/>
      <c r="E2098" s="20" t="s">
        <v>10889</v>
      </c>
      <c r="F2098" s="20"/>
      <c r="G2098" s="20"/>
      <c r="H2098" s="20"/>
      <c r="I2098" s="20"/>
      <c r="J2098" s="20"/>
      <c r="K2098" s="20"/>
    </row>
    <row r="2099" spans="1:11" x14ac:dyDescent="0.35">
      <c r="A2099" s="20"/>
      <c r="B2099" s="20" t="s">
        <v>3840</v>
      </c>
      <c r="C2099" s="20"/>
      <c r="D2099" s="20"/>
      <c r="E2099" s="20" t="s">
        <v>11874</v>
      </c>
      <c r="F2099" s="20"/>
      <c r="G2099" s="20"/>
      <c r="H2099" s="20"/>
      <c r="I2099" s="20"/>
      <c r="J2099" s="20"/>
      <c r="K2099" s="20"/>
    </row>
    <row r="2100" spans="1:11" x14ac:dyDescent="0.35">
      <c r="A2100" s="20"/>
      <c r="B2100" s="20" t="s">
        <v>3034</v>
      </c>
      <c r="C2100" s="20"/>
      <c r="D2100" s="20"/>
      <c r="E2100" s="20" t="s">
        <v>11073</v>
      </c>
      <c r="F2100" s="20"/>
      <c r="G2100" s="20"/>
      <c r="H2100" s="20"/>
      <c r="I2100" s="20"/>
      <c r="J2100" s="20"/>
      <c r="K2100" s="20"/>
    </row>
    <row r="2101" spans="1:11" x14ac:dyDescent="0.35">
      <c r="A2101" s="20"/>
      <c r="B2101" s="20" t="s">
        <v>2903</v>
      </c>
      <c r="C2101" s="20"/>
      <c r="D2101" s="20"/>
      <c r="E2101" s="20" t="s">
        <v>10946</v>
      </c>
      <c r="F2101" s="20"/>
      <c r="G2101" s="20"/>
      <c r="H2101" s="20"/>
      <c r="I2101" s="20"/>
      <c r="J2101" s="20"/>
      <c r="K2101" s="20"/>
    </row>
    <row r="2102" spans="1:11" x14ac:dyDescent="0.35">
      <c r="A2102" s="20"/>
      <c r="B2102" s="20" t="s">
        <v>3351</v>
      </c>
      <c r="C2102" s="20"/>
      <c r="D2102" s="20"/>
      <c r="E2102" s="20" t="s">
        <v>11389</v>
      </c>
      <c r="F2102" s="20"/>
      <c r="G2102" s="20"/>
      <c r="H2102" s="20"/>
      <c r="I2102" s="20"/>
      <c r="J2102" s="20"/>
      <c r="K2102" s="20"/>
    </row>
    <row r="2103" spans="1:11" x14ac:dyDescent="0.35">
      <c r="A2103" s="20"/>
      <c r="B2103" s="20" t="s">
        <v>3682</v>
      </c>
      <c r="C2103" s="20"/>
      <c r="D2103" s="20"/>
      <c r="E2103" s="20" t="s">
        <v>11716</v>
      </c>
      <c r="F2103" s="20"/>
      <c r="G2103" s="20"/>
      <c r="H2103" s="20"/>
      <c r="I2103" s="20"/>
      <c r="J2103" s="20"/>
      <c r="K2103" s="20"/>
    </row>
    <row r="2104" spans="1:11" x14ac:dyDescent="0.35">
      <c r="A2104" s="20"/>
      <c r="B2104" s="20" t="s">
        <v>3511</v>
      </c>
      <c r="C2104" s="20"/>
      <c r="D2104" s="20"/>
      <c r="E2104" s="20" t="s">
        <v>11547</v>
      </c>
      <c r="F2104" s="20"/>
      <c r="G2104" s="20"/>
      <c r="H2104" s="20"/>
      <c r="I2104" s="20"/>
      <c r="J2104" s="20"/>
      <c r="K2104" s="20"/>
    </row>
    <row r="2105" spans="1:11" x14ac:dyDescent="0.35">
      <c r="A2105" s="20"/>
      <c r="B2105" s="20" t="s">
        <v>3472</v>
      </c>
      <c r="C2105" s="20"/>
      <c r="D2105" s="20"/>
      <c r="E2105" s="20" t="s">
        <v>11509</v>
      </c>
      <c r="F2105" s="20"/>
      <c r="G2105" s="20"/>
      <c r="H2105" s="20"/>
      <c r="I2105" s="20"/>
      <c r="J2105" s="20"/>
      <c r="K2105" s="20"/>
    </row>
    <row r="2106" spans="1:11" x14ac:dyDescent="0.35">
      <c r="A2106" s="20"/>
      <c r="B2106" s="20" t="s">
        <v>3165</v>
      </c>
      <c r="C2106" s="20"/>
      <c r="D2106" s="20"/>
      <c r="E2106" s="20" t="s">
        <v>11204</v>
      </c>
      <c r="F2106" s="20"/>
      <c r="G2106" s="20"/>
      <c r="H2106" s="20"/>
      <c r="I2106" s="20"/>
      <c r="J2106" s="20"/>
      <c r="K2106" s="20"/>
    </row>
    <row r="2107" spans="1:11" x14ac:dyDescent="0.35">
      <c r="A2107" s="20"/>
      <c r="B2107" s="20" t="s">
        <v>3040</v>
      </c>
      <c r="C2107" s="20"/>
      <c r="D2107" s="20"/>
      <c r="E2107" s="20" t="s">
        <v>11079</v>
      </c>
      <c r="F2107" s="20"/>
      <c r="G2107" s="20"/>
      <c r="H2107" s="20"/>
      <c r="I2107" s="20"/>
      <c r="J2107" s="20"/>
      <c r="K2107" s="20"/>
    </row>
    <row r="2108" spans="1:11" x14ac:dyDescent="0.35">
      <c r="A2108" s="20"/>
      <c r="B2108" s="20" t="s">
        <v>3701</v>
      </c>
      <c r="C2108" s="20"/>
      <c r="D2108" s="20"/>
      <c r="E2108" s="20" t="s">
        <v>11735</v>
      </c>
      <c r="F2108" s="20"/>
      <c r="G2108" s="20"/>
      <c r="H2108" s="20"/>
      <c r="I2108" s="20"/>
      <c r="J2108" s="20"/>
      <c r="K2108" s="20"/>
    </row>
    <row r="2109" spans="1:11" x14ac:dyDescent="0.35">
      <c r="A2109" s="20"/>
      <c r="B2109" s="20" t="s">
        <v>3283</v>
      </c>
      <c r="C2109" s="20"/>
      <c r="D2109" s="20"/>
      <c r="E2109" s="20" t="s">
        <v>11321</v>
      </c>
      <c r="F2109" s="20"/>
      <c r="G2109" s="20"/>
      <c r="H2109" s="20"/>
      <c r="I2109" s="20"/>
      <c r="J2109" s="20"/>
      <c r="K2109" s="20"/>
    </row>
    <row r="2110" spans="1:11" x14ac:dyDescent="0.35">
      <c r="A2110" s="20"/>
      <c r="B2110" s="20" t="s">
        <v>3483</v>
      </c>
      <c r="C2110" s="20"/>
      <c r="D2110" s="20"/>
      <c r="E2110" s="20" t="s">
        <v>11520</v>
      </c>
      <c r="F2110" s="20"/>
      <c r="G2110" s="20"/>
      <c r="H2110" s="20"/>
      <c r="I2110" s="20"/>
      <c r="J2110" s="20"/>
      <c r="K2110" s="20"/>
    </row>
    <row r="2111" spans="1:11" x14ac:dyDescent="0.35">
      <c r="A2111" s="20"/>
      <c r="B2111" s="20" t="s">
        <v>3154</v>
      </c>
      <c r="C2111" s="20"/>
      <c r="D2111" s="20"/>
      <c r="E2111" s="20" t="s">
        <v>11193</v>
      </c>
      <c r="F2111" s="20"/>
      <c r="G2111" s="20"/>
      <c r="H2111" s="20"/>
      <c r="I2111" s="20"/>
      <c r="J2111" s="20"/>
      <c r="K2111" s="20"/>
    </row>
    <row r="2112" spans="1:11" x14ac:dyDescent="0.35">
      <c r="A2112" s="20"/>
      <c r="B2112" s="20" t="s">
        <v>3986</v>
      </c>
      <c r="C2112" s="20"/>
      <c r="D2112" s="20"/>
      <c r="E2112" s="20" t="s">
        <v>12020</v>
      </c>
      <c r="F2112" s="20"/>
      <c r="G2112" s="20"/>
      <c r="H2112" s="20"/>
      <c r="I2112" s="20"/>
      <c r="J2112" s="20"/>
      <c r="K2112" s="20"/>
    </row>
    <row r="2113" spans="1:11" x14ac:dyDescent="0.35">
      <c r="A2113" s="20"/>
      <c r="B2113" s="20" t="s">
        <v>3558</v>
      </c>
      <c r="C2113" s="20"/>
      <c r="D2113" s="20"/>
      <c r="E2113" s="20" t="s">
        <v>11594</v>
      </c>
      <c r="F2113" s="20"/>
      <c r="G2113" s="20"/>
      <c r="H2113" s="20"/>
      <c r="I2113" s="20"/>
      <c r="J2113" s="20"/>
      <c r="K2113" s="20"/>
    </row>
    <row r="2114" spans="1:11" x14ac:dyDescent="0.35">
      <c r="A2114" s="20"/>
      <c r="B2114" s="20" t="s">
        <v>3372</v>
      </c>
      <c r="C2114" s="20"/>
      <c r="D2114" s="20"/>
      <c r="E2114" s="20" t="s">
        <v>11410</v>
      </c>
      <c r="F2114" s="20"/>
      <c r="G2114" s="20"/>
      <c r="H2114" s="20"/>
      <c r="I2114" s="20"/>
      <c r="J2114" s="20"/>
      <c r="K2114" s="20"/>
    </row>
    <row r="2115" spans="1:11" x14ac:dyDescent="0.35">
      <c r="A2115" s="20"/>
      <c r="B2115" s="20" t="s">
        <v>3260</v>
      </c>
      <c r="C2115" s="20"/>
      <c r="D2115" s="20"/>
      <c r="E2115" s="20" t="s">
        <v>11298</v>
      </c>
      <c r="F2115" s="20"/>
      <c r="G2115" s="20"/>
      <c r="H2115" s="20"/>
      <c r="I2115" s="20"/>
      <c r="J2115" s="20"/>
      <c r="K2115" s="20"/>
    </row>
    <row r="2116" spans="1:11" x14ac:dyDescent="0.35">
      <c r="A2116" s="20"/>
      <c r="B2116" s="20" t="s">
        <v>3235</v>
      </c>
      <c r="C2116" s="20"/>
      <c r="D2116" s="20"/>
      <c r="E2116" s="20" t="s">
        <v>11273</v>
      </c>
      <c r="F2116" s="20"/>
      <c r="G2116" s="20"/>
      <c r="H2116" s="20"/>
      <c r="I2116" s="20"/>
      <c r="J2116" s="20"/>
      <c r="K2116" s="20"/>
    </row>
    <row r="2117" spans="1:11" x14ac:dyDescent="0.35">
      <c r="A2117" s="20"/>
      <c r="B2117" s="20" t="s">
        <v>3194</v>
      </c>
      <c r="C2117" s="20"/>
      <c r="D2117" s="20"/>
      <c r="E2117" s="20" t="s">
        <v>11233</v>
      </c>
      <c r="F2117" s="20"/>
      <c r="G2117" s="20"/>
      <c r="H2117" s="20"/>
      <c r="I2117" s="20"/>
      <c r="J2117" s="20"/>
      <c r="K2117" s="20"/>
    </row>
    <row r="2118" spans="1:11" x14ac:dyDescent="0.35">
      <c r="A2118" s="20"/>
      <c r="B2118" s="20" t="s">
        <v>3134</v>
      </c>
      <c r="C2118" s="20"/>
      <c r="D2118" s="20"/>
      <c r="E2118" s="20" t="s">
        <v>11173</v>
      </c>
      <c r="F2118" s="20"/>
      <c r="G2118" s="20"/>
      <c r="H2118" s="20"/>
      <c r="I2118" s="20"/>
      <c r="J2118" s="20"/>
      <c r="K2118" s="20"/>
    </row>
    <row r="2119" spans="1:11" x14ac:dyDescent="0.35">
      <c r="A2119" s="20"/>
      <c r="B2119" s="20" t="s">
        <v>3196</v>
      </c>
      <c r="C2119" s="20"/>
      <c r="D2119" s="20"/>
      <c r="E2119" s="20" t="s">
        <v>11235</v>
      </c>
      <c r="F2119" s="20"/>
      <c r="G2119" s="20"/>
      <c r="H2119" s="20"/>
      <c r="I2119" s="20"/>
      <c r="J2119" s="20"/>
      <c r="K2119" s="20"/>
    </row>
    <row r="2120" spans="1:11" x14ac:dyDescent="0.35">
      <c r="A2120" s="20"/>
      <c r="B2120" s="20" t="s">
        <v>2895</v>
      </c>
      <c r="C2120" s="20"/>
      <c r="D2120" s="20"/>
      <c r="E2120" s="20" t="s">
        <v>10938</v>
      </c>
      <c r="F2120" s="20"/>
      <c r="G2120" s="20"/>
      <c r="H2120" s="20"/>
      <c r="I2120" s="20"/>
      <c r="J2120" s="20"/>
      <c r="K2120" s="20"/>
    </row>
    <row r="2121" spans="1:11" x14ac:dyDescent="0.35">
      <c r="A2121" s="20"/>
      <c r="B2121" s="20" t="s">
        <v>3234</v>
      </c>
      <c r="C2121" s="20"/>
      <c r="D2121" s="20"/>
      <c r="E2121" s="20" t="s">
        <v>11272</v>
      </c>
      <c r="F2121" s="20"/>
      <c r="G2121" s="20"/>
      <c r="H2121" s="20"/>
      <c r="I2121" s="20"/>
      <c r="J2121" s="20"/>
      <c r="K2121" s="20"/>
    </row>
    <row r="2122" spans="1:11" x14ac:dyDescent="0.35">
      <c r="A2122" s="20"/>
      <c r="B2122" s="20" t="s">
        <v>3219</v>
      </c>
      <c r="C2122" s="20"/>
      <c r="D2122" s="20"/>
      <c r="E2122" s="20" t="s">
        <v>11257</v>
      </c>
      <c r="F2122" s="20"/>
      <c r="G2122" s="20"/>
      <c r="H2122" s="20"/>
      <c r="I2122" s="20"/>
      <c r="J2122" s="20"/>
      <c r="K2122" s="20"/>
    </row>
    <row r="2123" spans="1:11" x14ac:dyDescent="0.35">
      <c r="A2123" s="20"/>
      <c r="B2123" s="20" t="s">
        <v>3908</v>
      </c>
      <c r="C2123" s="20"/>
      <c r="D2123" s="20"/>
      <c r="E2123" s="20" t="s">
        <v>11942</v>
      </c>
      <c r="F2123" s="20"/>
      <c r="G2123" s="20"/>
      <c r="H2123" s="20"/>
      <c r="I2123" s="20"/>
      <c r="J2123" s="20"/>
      <c r="K2123" s="20"/>
    </row>
    <row r="2124" spans="1:11" x14ac:dyDescent="0.35">
      <c r="A2124" s="20"/>
      <c r="B2124" s="20" t="s">
        <v>2914</v>
      </c>
      <c r="C2124" s="20"/>
      <c r="D2124" s="20"/>
      <c r="E2124" s="20" t="s">
        <v>10957</v>
      </c>
      <c r="F2124" s="20"/>
      <c r="G2124" s="20"/>
      <c r="H2124" s="20"/>
      <c r="I2124" s="20"/>
      <c r="J2124" s="20"/>
      <c r="K2124" s="20"/>
    </row>
    <row r="2125" spans="1:11" x14ac:dyDescent="0.35">
      <c r="A2125" s="20"/>
      <c r="B2125" s="20" t="s">
        <v>3611</v>
      </c>
      <c r="C2125" s="20"/>
      <c r="D2125" s="20"/>
      <c r="E2125" s="20" t="s">
        <v>11646</v>
      </c>
      <c r="F2125" s="20"/>
      <c r="G2125" s="20"/>
      <c r="H2125" s="20"/>
      <c r="I2125" s="20"/>
      <c r="J2125" s="20"/>
      <c r="K2125" s="20"/>
    </row>
    <row r="2126" spans="1:11" x14ac:dyDescent="0.35">
      <c r="A2126" s="20"/>
      <c r="B2126" s="20" t="s">
        <v>3707</v>
      </c>
      <c r="C2126" s="20"/>
      <c r="D2126" s="20"/>
      <c r="E2126" s="20" t="s">
        <v>11741</v>
      </c>
      <c r="F2126" s="20"/>
      <c r="G2126" s="20"/>
      <c r="H2126" s="20"/>
      <c r="I2126" s="20"/>
      <c r="J2126" s="20"/>
      <c r="K2126" s="20"/>
    </row>
    <row r="2127" spans="1:11" x14ac:dyDescent="0.35">
      <c r="A2127" s="20"/>
      <c r="B2127" s="20" t="s">
        <v>3332</v>
      </c>
      <c r="C2127" s="20"/>
      <c r="D2127" s="20"/>
      <c r="E2127" s="20" t="s">
        <v>11370</v>
      </c>
      <c r="F2127" s="20"/>
      <c r="G2127" s="20"/>
      <c r="H2127" s="20"/>
      <c r="I2127" s="20"/>
      <c r="J2127" s="20"/>
      <c r="K2127" s="20"/>
    </row>
    <row r="2128" spans="1:11" x14ac:dyDescent="0.35">
      <c r="A2128" s="20"/>
      <c r="B2128" s="20" t="s">
        <v>3403</v>
      </c>
      <c r="C2128" s="20"/>
      <c r="D2128" s="20"/>
      <c r="E2128" s="20" t="s">
        <v>11441</v>
      </c>
      <c r="F2128" s="20"/>
      <c r="G2128" s="20"/>
      <c r="H2128" s="20"/>
      <c r="I2128" s="20"/>
      <c r="J2128" s="20"/>
      <c r="K2128" s="20"/>
    </row>
    <row r="2129" spans="1:11" x14ac:dyDescent="0.35">
      <c r="A2129" s="20"/>
      <c r="B2129" s="20" t="s">
        <v>3595</v>
      </c>
      <c r="C2129" s="20"/>
      <c r="D2129" s="20"/>
      <c r="E2129" s="20" t="s">
        <v>11630</v>
      </c>
      <c r="F2129" s="20"/>
      <c r="G2129" s="20"/>
      <c r="H2129" s="20"/>
      <c r="I2129" s="20"/>
      <c r="J2129" s="20"/>
      <c r="K2129" s="20"/>
    </row>
    <row r="2130" spans="1:11" x14ac:dyDescent="0.35">
      <c r="A2130" s="20"/>
      <c r="B2130" s="20" t="s">
        <v>3630</v>
      </c>
      <c r="C2130" s="20"/>
      <c r="D2130" s="20"/>
      <c r="E2130" s="20" t="s">
        <v>11665</v>
      </c>
      <c r="F2130" s="20"/>
      <c r="G2130" s="20"/>
      <c r="H2130" s="20"/>
      <c r="I2130" s="20"/>
      <c r="J2130" s="20"/>
      <c r="K2130" s="20"/>
    </row>
    <row r="2131" spans="1:11" x14ac:dyDescent="0.35">
      <c r="A2131" s="20"/>
      <c r="B2131" s="20" t="s">
        <v>2745</v>
      </c>
      <c r="C2131" s="20"/>
      <c r="D2131" s="20"/>
      <c r="E2131" s="20" t="s">
        <v>10798</v>
      </c>
      <c r="F2131" s="20"/>
      <c r="G2131" s="20"/>
      <c r="H2131" s="20"/>
      <c r="I2131" s="20"/>
      <c r="J2131" s="20"/>
      <c r="K2131" s="20"/>
    </row>
    <row r="2132" spans="1:11" x14ac:dyDescent="0.35">
      <c r="A2132" s="20"/>
      <c r="B2132" s="20" t="s">
        <v>2119</v>
      </c>
      <c r="C2132" s="20"/>
      <c r="D2132" s="20"/>
      <c r="E2132" s="20" t="s">
        <v>10195</v>
      </c>
      <c r="F2132" s="20"/>
      <c r="G2132" s="20"/>
      <c r="H2132" s="20"/>
      <c r="I2132" s="20"/>
      <c r="J2132" s="20"/>
      <c r="K2132" s="20"/>
    </row>
    <row r="2133" spans="1:11" x14ac:dyDescent="0.35">
      <c r="A2133" s="20"/>
      <c r="B2133" s="20" t="s">
        <v>3762</v>
      </c>
      <c r="C2133" s="20"/>
      <c r="D2133" s="20"/>
      <c r="E2133" s="20" t="s">
        <v>11796</v>
      </c>
      <c r="F2133" s="20"/>
      <c r="G2133" s="20"/>
      <c r="H2133" s="20"/>
      <c r="I2133" s="20"/>
      <c r="J2133" s="20"/>
      <c r="K2133" s="20"/>
    </row>
    <row r="2134" spans="1:11" x14ac:dyDescent="0.35">
      <c r="A2134" s="20"/>
      <c r="B2134" s="20" t="s">
        <v>3265</v>
      </c>
      <c r="C2134" s="20"/>
      <c r="D2134" s="20"/>
      <c r="E2134" s="20" t="s">
        <v>11303</v>
      </c>
      <c r="F2134" s="20"/>
      <c r="G2134" s="20"/>
      <c r="H2134" s="20"/>
      <c r="I2134" s="20"/>
      <c r="J2134" s="20"/>
      <c r="K2134" s="20"/>
    </row>
    <row r="2135" spans="1:11" x14ac:dyDescent="0.35">
      <c r="A2135" s="20"/>
      <c r="B2135" s="20" t="s">
        <v>3073</v>
      </c>
      <c r="C2135" s="20"/>
      <c r="D2135" s="20"/>
      <c r="E2135" s="20" t="s">
        <v>11112</v>
      </c>
      <c r="F2135" s="20"/>
      <c r="G2135" s="20"/>
      <c r="H2135" s="20"/>
      <c r="I2135" s="20"/>
      <c r="J2135" s="20"/>
      <c r="K2135" s="20"/>
    </row>
    <row r="2136" spans="1:11" x14ac:dyDescent="0.35">
      <c r="A2136" s="20"/>
      <c r="B2136" s="20" t="s">
        <v>3763</v>
      </c>
      <c r="C2136" s="20"/>
      <c r="D2136" s="20"/>
      <c r="E2136" s="20" t="s">
        <v>11797</v>
      </c>
      <c r="F2136" s="20"/>
      <c r="G2136" s="20"/>
      <c r="H2136" s="20"/>
      <c r="I2136" s="20"/>
      <c r="J2136" s="20"/>
      <c r="K2136" s="20"/>
    </row>
    <row r="2137" spans="1:11" x14ac:dyDescent="0.35">
      <c r="A2137" s="20"/>
      <c r="B2137" s="20" t="s">
        <v>3451</v>
      </c>
      <c r="C2137" s="20"/>
      <c r="D2137" s="20"/>
      <c r="E2137" s="20" t="s">
        <v>11488</v>
      </c>
      <c r="F2137" s="20"/>
      <c r="G2137" s="20"/>
      <c r="H2137" s="20"/>
      <c r="I2137" s="20"/>
      <c r="J2137" s="20"/>
      <c r="K2137" s="20"/>
    </row>
    <row r="2138" spans="1:11" x14ac:dyDescent="0.35">
      <c r="A2138" s="20"/>
      <c r="B2138" s="20" t="s">
        <v>3445</v>
      </c>
      <c r="C2138" s="20"/>
      <c r="D2138" s="20"/>
      <c r="E2138" s="20" t="s">
        <v>11482</v>
      </c>
      <c r="F2138" s="20"/>
      <c r="G2138" s="20"/>
      <c r="H2138" s="20"/>
      <c r="I2138" s="20"/>
      <c r="J2138" s="20"/>
      <c r="K2138" s="20"/>
    </row>
    <row r="2139" spans="1:11" x14ac:dyDescent="0.35">
      <c r="A2139" s="20"/>
      <c r="B2139" s="20" t="s">
        <v>3107</v>
      </c>
      <c r="C2139" s="20"/>
      <c r="D2139" s="20"/>
      <c r="E2139" s="20" t="s">
        <v>11146</v>
      </c>
      <c r="F2139" s="20"/>
      <c r="G2139" s="20"/>
      <c r="H2139" s="20"/>
      <c r="I2139" s="20"/>
      <c r="J2139" s="20"/>
      <c r="K2139" s="20"/>
    </row>
    <row r="2140" spans="1:11" x14ac:dyDescent="0.35">
      <c r="A2140" s="20"/>
      <c r="B2140" s="20" t="s">
        <v>4029</v>
      </c>
      <c r="C2140" s="20"/>
      <c r="D2140" s="20"/>
      <c r="E2140" s="20" t="s">
        <v>12063</v>
      </c>
      <c r="F2140" s="20"/>
      <c r="G2140" s="20"/>
      <c r="H2140" s="20"/>
      <c r="I2140" s="20"/>
      <c r="J2140" s="20"/>
      <c r="K2140" s="20"/>
    </row>
    <row r="2141" spans="1:11" x14ac:dyDescent="0.35">
      <c r="A2141" s="20"/>
      <c r="B2141" s="20" t="s">
        <v>3191</v>
      </c>
      <c r="C2141" s="20"/>
      <c r="D2141" s="20"/>
      <c r="E2141" s="20" t="s">
        <v>11230</v>
      </c>
      <c r="F2141" s="20"/>
      <c r="G2141" s="20"/>
      <c r="H2141" s="20"/>
      <c r="I2141" s="20"/>
      <c r="J2141" s="20"/>
      <c r="K2141" s="20"/>
    </row>
    <row r="2142" spans="1:11" x14ac:dyDescent="0.35">
      <c r="A2142" s="20"/>
      <c r="B2142" s="20" t="s">
        <v>3267</v>
      </c>
      <c r="C2142" s="20"/>
      <c r="D2142" s="20"/>
      <c r="E2142" s="20" t="s">
        <v>11305</v>
      </c>
      <c r="F2142" s="20"/>
      <c r="G2142" s="20"/>
      <c r="H2142" s="20"/>
      <c r="I2142" s="20"/>
      <c r="J2142" s="20"/>
      <c r="K2142" s="20"/>
    </row>
    <row r="2143" spans="1:11" x14ac:dyDescent="0.35">
      <c r="A2143" s="20"/>
      <c r="B2143" s="20" t="s">
        <v>3333</v>
      </c>
      <c r="C2143" s="20"/>
      <c r="D2143" s="20"/>
      <c r="E2143" s="20" t="s">
        <v>11371</v>
      </c>
      <c r="F2143" s="20"/>
      <c r="G2143" s="20"/>
      <c r="H2143" s="20"/>
      <c r="I2143" s="20"/>
      <c r="J2143" s="20"/>
      <c r="K2143" s="20"/>
    </row>
    <row r="2144" spans="1:11" x14ac:dyDescent="0.35">
      <c r="A2144" s="20"/>
      <c r="B2144" s="20" t="s">
        <v>3979</v>
      </c>
      <c r="C2144" s="20"/>
      <c r="D2144" s="20"/>
      <c r="E2144" s="20" t="s">
        <v>12013</v>
      </c>
      <c r="F2144" s="20"/>
      <c r="G2144" s="20"/>
      <c r="H2144" s="20"/>
      <c r="I2144" s="20"/>
      <c r="J2144" s="20"/>
      <c r="K2144" s="20"/>
    </row>
    <row r="2145" spans="1:11" x14ac:dyDescent="0.35">
      <c r="A2145" s="20"/>
      <c r="B2145" s="20" t="s">
        <v>3820</v>
      </c>
      <c r="C2145" s="20"/>
      <c r="D2145" s="20"/>
      <c r="E2145" s="20" t="s">
        <v>11854</v>
      </c>
      <c r="F2145" s="20"/>
      <c r="G2145" s="20"/>
      <c r="H2145" s="20"/>
      <c r="I2145" s="20"/>
      <c r="J2145" s="20"/>
      <c r="K2145" s="20"/>
    </row>
    <row r="2146" spans="1:11" x14ac:dyDescent="0.35">
      <c r="A2146" s="20"/>
      <c r="B2146" s="20" t="s">
        <v>2441</v>
      </c>
      <c r="C2146" s="20"/>
      <c r="D2146" s="20"/>
      <c r="E2146" s="20" t="s">
        <v>10500</v>
      </c>
      <c r="F2146" s="20"/>
      <c r="G2146" s="20"/>
      <c r="H2146" s="20"/>
      <c r="I2146" s="20"/>
      <c r="J2146" s="20"/>
      <c r="K2146" s="20"/>
    </row>
    <row r="2147" spans="1:11" x14ac:dyDescent="0.35">
      <c r="A2147" s="20"/>
      <c r="B2147" s="20" t="s">
        <v>3463</v>
      </c>
      <c r="C2147" s="20"/>
      <c r="D2147" s="20"/>
      <c r="E2147" s="20" t="s">
        <v>11500</v>
      </c>
      <c r="F2147" s="20"/>
      <c r="G2147" s="20"/>
      <c r="H2147" s="20"/>
      <c r="I2147" s="20"/>
      <c r="J2147" s="20"/>
      <c r="K2147" s="20"/>
    </row>
    <row r="2148" spans="1:11" x14ac:dyDescent="0.35">
      <c r="A2148" s="20"/>
      <c r="B2148" s="20" t="s">
        <v>3909</v>
      </c>
      <c r="C2148" s="20"/>
      <c r="D2148" s="20"/>
      <c r="E2148" s="20" t="s">
        <v>11943</v>
      </c>
      <c r="F2148" s="20"/>
      <c r="G2148" s="20"/>
      <c r="H2148" s="20"/>
      <c r="I2148" s="20"/>
      <c r="J2148" s="20"/>
      <c r="K2148" s="20"/>
    </row>
    <row r="2149" spans="1:11" x14ac:dyDescent="0.35">
      <c r="A2149" s="20"/>
      <c r="B2149" s="20" t="s">
        <v>3314</v>
      </c>
      <c r="C2149" s="20"/>
      <c r="D2149" s="20"/>
      <c r="E2149" s="20" t="s">
        <v>11352</v>
      </c>
      <c r="F2149" s="20"/>
      <c r="G2149" s="20"/>
      <c r="H2149" s="20"/>
      <c r="I2149" s="20"/>
      <c r="J2149" s="20"/>
      <c r="K2149" s="20"/>
    </row>
    <row r="2150" spans="1:11" x14ac:dyDescent="0.35">
      <c r="A2150" s="20"/>
      <c r="B2150" s="20" t="s">
        <v>3944</v>
      </c>
      <c r="C2150" s="20"/>
      <c r="D2150" s="20"/>
      <c r="E2150" s="20" t="s">
        <v>11978</v>
      </c>
      <c r="F2150" s="20"/>
      <c r="G2150" s="20"/>
      <c r="H2150" s="20"/>
      <c r="I2150" s="20"/>
      <c r="J2150" s="20"/>
      <c r="K2150" s="20"/>
    </row>
    <row r="2151" spans="1:11" x14ac:dyDescent="0.35">
      <c r="A2151" s="20"/>
      <c r="B2151" s="20" t="s">
        <v>2562</v>
      </c>
      <c r="C2151" s="20"/>
      <c r="D2151" s="20"/>
      <c r="E2151" s="20" t="s">
        <v>10616</v>
      </c>
      <c r="F2151" s="20"/>
      <c r="G2151" s="20"/>
      <c r="H2151" s="20"/>
      <c r="I2151" s="20"/>
      <c r="J2151" s="20"/>
      <c r="K2151" s="20"/>
    </row>
    <row r="2152" spans="1:11" x14ac:dyDescent="0.35">
      <c r="A2152" s="20"/>
      <c r="B2152" s="20" t="s">
        <v>2688</v>
      </c>
      <c r="C2152" s="20"/>
      <c r="D2152" s="20"/>
      <c r="E2152" s="20" t="s">
        <v>10741</v>
      </c>
      <c r="F2152" s="20"/>
      <c r="G2152" s="20"/>
      <c r="H2152" s="20"/>
      <c r="I2152" s="20"/>
      <c r="J2152" s="20"/>
      <c r="K2152" s="20"/>
    </row>
    <row r="2153" spans="1:11" x14ac:dyDescent="0.35">
      <c r="A2153" s="20"/>
      <c r="B2153" s="20" t="s">
        <v>3199</v>
      </c>
      <c r="C2153" s="20"/>
      <c r="D2153" s="20"/>
      <c r="E2153" s="20" t="s">
        <v>11238</v>
      </c>
      <c r="F2153" s="20"/>
      <c r="G2153" s="20"/>
      <c r="H2153" s="20"/>
      <c r="I2153" s="20"/>
      <c r="J2153" s="20"/>
      <c r="K2153" s="20"/>
    </row>
    <row r="2154" spans="1:11" x14ac:dyDescent="0.35">
      <c r="A2154" s="20"/>
      <c r="B2154" s="20" t="s">
        <v>3543</v>
      </c>
      <c r="C2154" s="20"/>
      <c r="D2154" s="20"/>
      <c r="E2154" s="20" t="s">
        <v>11579</v>
      </c>
      <c r="F2154" s="20"/>
      <c r="G2154" s="20"/>
      <c r="H2154" s="20"/>
      <c r="I2154" s="20"/>
      <c r="J2154" s="20"/>
      <c r="K2154" s="20"/>
    </row>
    <row r="2155" spans="1:11" x14ac:dyDescent="0.35">
      <c r="A2155" s="20"/>
      <c r="B2155" s="20" t="s">
        <v>2917</v>
      </c>
      <c r="C2155" s="20"/>
      <c r="D2155" s="20"/>
      <c r="E2155" s="20" t="s">
        <v>10960</v>
      </c>
      <c r="F2155" s="20"/>
      <c r="G2155" s="20"/>
      <c r="H2155" s="20"/>
      <c r="I2155" s="20"/>
      <c r="J2155" s="20"/>
      <c r="K2155" s="20"/>
    </row>
    <row r="2156" spans="1:11" x14ac:dyDescent="0.35">
      <c r="A2156" s="20"/>
      <c r="B2156" s="20" t="s">
        <v>3480</v>
      </c>
      <c r="C2156" s="20"/>
      <c r="D2156" s="20"/>
      <c r="E2156" s="20" t="s">
        <v>11517</v>
      </c>
      <c r="F2156" s="20"/>
      <c r="G2156" s="20"/>
      <c r="H2156" s="20"/>
      <c r="I2156" s="20"/>
      <c r="J2156" s="20"/>
      <c r="K2156" s="20"/>
    </row>
    <row r="2157" spans="1:11" x14ac:dyDescent="0.35">
      <c r="A2157" s="20"/>
      <c r="B2157" s="20" t="s">
        <v>3307</v>
      </c>
      <c r="C2157" s="20"/>
      <c r="D2157" s="20"/>
      <c r="E2157" s="20" t="s">
        <v>11345</v>
      </c>
      <c r="F2157" s="20"/>
      <c r="G2157" s="20"/>
      <c r="H2157" s="20"/>
      <c r="I2157" s="20"/>
      <c r="J2157" s="20"/>
      <c r="K2157" s="20"/>
    </row>
    <row r="2158" spans="1:11" x14ac:dyDescent="0.35">
      <c r="A2158" s="20"/>
      <c r="B2158" s="20" t="s">
        <v>2857</v>
      </c>
      <c r="C2158" s="20"/>
      <c r="D2158" s="20"/>
      <c r="E2158" s="20" t="s">
        <v>10901</v>
      </c>
      <c r="F2158" s="20"/>
      <c r="G2158" s="20"/>
      <c r="H2158" s="20"/>
      <c r="I2158" s="20"/>
      <c r="J2158" s="20"/>
      <c r="K2158" s="20"/>
    </row>
    <row r="2159" spans="1:11" x14ac:dyDescent="0.35">
      <c r="A2159" s="20"/>
      <c r="B2159" s="20" t="s">
        <v>3488</v>
      </c>
      <c r="C2159" s="20"/>
      <c r="D2159" s="20"/>
      <c r="E2159" s="20" t="s">
        <v>11525</v>
      </c>
      <c r="F2159" s="20"/>
      <c r="G2159" s="20"/>
      <c r="H2159" s="20"/>
      <c r="I2159" s="20"/>
      <c r="J2159" s="20"/>
      <c r="K2159" s="20"/>
    </row>
    <row r="2160" spans="1:11" x14ac:dyDescent="0.35">
      <c r="A2160" s="20"/>
      <c r="B2160" s="20" t="s">
        <v>3503</v>
      </c>
      <c r="C2160" s="20"/>
      <c r="D2160" s="20"/>
      <c r="E2160" s="20" t="s">
        <v>11540</v>
      </c>
      <c r="F2160" s="20"/>
      <c r="G2160" s="20"/>
      <c r="H2160" s="20"/>
      <c r="I2160" s="20"/>
      <c r="J2160" s="20"/>
      <c r="K2160" s="20"/>
    </row>
    <row r="2161" spans="1:11" x14ac:dyDescent="0.35">
      <c r="A2161" s="20"/>
      <c r="B2161" s="20" t="s">
        <v>3135</v>
      </c>
      <c r="C2161" s="20"/>
      <c r="D2161" s="20"/>
      <c r="E2161" s="20" t="s">
        <v>11174</v>
      </c>
      <c r="F2161" s="20"/>
      <c r="G2161" s="20"/>
      <c r="H2161" s="20"/>
      <c r="I2161" s="20"/>
      <c r="J2161" s="20"/>
      <c r="K2161" s="20"/>
    </row>
    <row r="2162" spans="1:11" x14ac:dyDescent="0.35">
      <c r="A2162" s="20"/>
      <c r="B2162" s="20" t="s">
        <v>3155</v>
      </c>
      <c r="C2162" s="20"/>
      <c r="D2162" s="20"/>
      <c r="E2162" s="20" t="s">
        <v>11194</v>
      </c>
      <c r="F2162" s="20"/>
      <c r="G2162" s="20"/>
      <c r="H2162" s="20"/>
      <c r="I2162" s="20"/>
      <c r="J2162" s="20"/>
      <c r="K2162" s="20"/>
    </row>
    <row r="2163" spans="1:11" x14ac:dyDescent="0.35">
      <c r="A2163" s="20"/>
      <c r="B2163" s="20" t="s">
        <v>3143</v>
      </c>
      <c r="C2163" s="20"/>
      <c r="D2163" s="20"/>
      <c r="E2163" s="20" t="s">
        <v>11182</v>
      </c>
      <c r="F2163" s="20"/>
      <c r="G2163" s="20"/>
      <c r="H2163" s="20"/>
      <c r="I2163" s="20"/>
      <c r="J2163" s="20"/>
      <c r="K2163" s="20"/>
    </row>
    <row r="2164" spans="1:11" x14ac:dyDescent="0.35">
      <c r="A2164" s="20"/>
      <c r="B2164" s="20" t="s">
        <v>3187</v>
      </c>
      <c r="C2164" s="20"/>
      <c r="D2164" s="20"/>
      <c r="E2164" s="20" t="s">
        <v>11226</v>
      </c>
      <c r="F2164" s="20"/>
      <c r="G2164" s="20"/>
      <c r="H2164" s="20"/>
      <c r="I2164" s="20"/>
      <c r="J2164" s="20"/>
      <c r="K2164" s="20"/>
    </row>
    <row r="2165" spans="1:11" x14ac:dyDescent="0.35">
      <c r="A2165" s="20"/>
      <c r="B2165" s="20" t="s">
        <v>3301</v>
      </c>
      <c r="C2165" s="20"/>
      <c r="D2165" s="20"/>
      <c r="E2165" s="20" t="s">
        <v>11339</v>
      </c>
      <c r="F2165" s="20"/>
      <c r="G2165" s="20"/>
      <c r="H2165" s="20"/>
      <c r="I2165" s="20"/>
      <c r="J2165" s="20"/>
      <c r="K2165" s="20"/>
    </row>
    <row r="2166" spans="1:11" x14ac:dyDescent="0.35">
      <c r="A2166" s="20"/>
      <c r="B2166" s="20" t="s">
        <v>3546</v>
      </c>
      <c r="C2166" s="20"/>
      <c r="D2166" s="20"/>
      <c r="E2166" s="20" t="s">
        <v>11582</v>
      </c>
      <c r="F2166" s="20"/>
      <c r="G2166" s="20"/>
      <c r="H2166" s="20"/>
      <c r="I2166" s="20"/>
      <c r="J2166" s="20"/>
      <c r="K2166" s="20"/>
    </row>
    <row r="2167" spans="1:11" x14ac:dyDescent="0.35">
      <c r="A2167" s="20"/>
      <c r="B2167" s="20" t="s">
        <v>3434</v>
      </c>
      <c r="C2167" s="20"/>
      <c r="D2167" s="20"/>
      <c r="E2167" s="20" t="s">
        <v>11471</v>
      </c>
      <c r="F2167" s="20"/>
      <c r="G2167" s="20"/>
      <c r="H2167" s="20"/>
      <c r="I2167" s="20"/>
      <c r="J2167" s="20"/>
      <c r="K2167" s="20"/>
    </row>
    <row r="2168" spans="1:11" x14ac:dyDescent="0.35">
      <c r="A2168" s="20"/>
      <c r="B2168" s="20" t="s">
        <v>2760</v>
      </c>
      <c r="C2168" s="20"/>
      <c r="D2168" s="20"/>
      <c r="E2168" s="20" t="s">
        <v>10812</v>
      </c>
      <c r="F2168" s="20"/>
      <c r="G2168" s="20"/>
      <c r="H2168" s="20"/>
      <c r="I2168" s="20"/>
      <c r="J2168" s="20"/>
      <c r="K2168" s="20"/>
    </row>
    <row r="2169" spans="1:11" x14ac:dyDescent="0.35">
      <c r="A2169" s="20"/>
      <c r="B2169" s="20" t="s">
        <v>3636</v>
      </c>
      <c r="C2169" s="20"/>
      <c r="D2169" s="20"/>
      <c r="E2169" s="20" t="s">
        <v>11671</v>
      </c>
      <c r="F2169" s="20"/>
      <c r="G2169" s="20"/>
      <c r="H2169" s="20"/>
      <c r="I2169" s="20"/>
      <c r="J2169" s="20"/>
      <c r="K2169" s="20"/>
    </row>
    <row r="2170" spans="1:11" x14ac:dyDescent="0.35">
      <c r="A2170" s="20"/>
      <c r="B2170" s="20" t="s">
        <v>2183</v>
      </c>
      <c r="C2170" s="20"/>
      <c r="D2170" s="20"/>
      <c r="E2170" s="20" t="s">
        <v>10257</v>
      </c>
      <c r="F2170" s="20"/>
      <c r="G2170" s="20"/>
      <c r="H2170" s="20"/>
      <c r="I2170" s="20"/>
      <c r="J2170" s="20"/>
      <c r="K2170" s="20"/>
    </row>
    <row r="2171" spans="1:11" x14ac:dyDescent="0.35">
      <c r="A2171" s="20"/>
      <c r="B2171" s="20" t="s">
        <v>3341</v>
      </c>
      <c r="C2171" s="20"/>
      <c r="D2171" s="20"/>
      <c r="E2171" s="20" t="s">
        <v>11379</v>
      </c>
      <c r="F2171" s="20"/>
      <c r="G2171" s="20"/>
      <c r="H2171" s="20"/>
      <c r="I2171" s="20"/>
      <c r="J2171" s="20"/>
      <c r="K2171" s="20"/>
    </row>
    <row r="2172" spans="1:11" x14ac:dyDescent="0.35">
      <c r="A2172" s="20"/>
      <c r="B2172" s="20" t="s">
        <v>3843</v>
      </c>
      <c r="C2172" s="20"/>
      <c r="D2172" s="20"/>
      <c r="E2172" s="20" t="s">
        <v>11877</v>
      </c>
      <c r="F2172" s="20"/>
      <c r="G2172" s="20"/>
      <c r="H2172" s="20"/>
      <c r="I2172" s="20"/>
      <c r="J2172" s="20"/>
      <c r="K2172" s="20"/>
    </row>
    <row r="2173" spans="1:11" x14ac:dyDescent="0.35">
      <c r="A2173" s="20"/>
      <c r="B2173" s="20" t="s">
        <v>3151</v>
      </c>
      <c r="C2173" s="20"/>
      <c r="D2173" s="20"/>
      <c r="E2173" s="20" t="s">
        <v>11190</v>
      </c>
      <c r="F2173" s="20"/>
      <c r="G2173" s="20"/>
      <c r="H2173" s="20"/>
      <c r="I2173" s="20"/>
      <c r="J2173" s="20"/>
      <c r="K2173" s="20"/>
    </row>
    <row r="2174" spans="1:11" x14ac:dyDescent="0.35">
      <c r="A2174" s="20"/>
      <c r="B2174" s="20" t="s">
        <v>2892</v>
      </c>
      <c r="C2174" s="20"/>
      <c r="D2174" s="20"/>
      <c r="E2174" s="20" t="s">
        <v>10935</v>
      </c>
      <c r="F2174" s="20"/>
      <c r="G2174" s="20"/>
      <c r="H2174" s="20"/>
      <c r="I2174" s="20"/>
      <c r="J2174" s="20"/>
      <c r="K2174" s="20"/>
    </row>
    <row r="2175" spans="1:11" x14ac:dyDescent="0.35">
      <c r="A2175" s="20"/>
      <c r="B2175" s="20" t="s">
        <v>3591</v>
      </c>
      <c r="C2175" s="20"/>
      <c r="D2175" s="20"/>
      <c r="E2175" s="20" t="s">
        <v>11626</v>
      </c>
      <c r="F2175" s="20"/>
      <c r="G2175" s="20"/>
      <c r="H2175" s="20"/>
      <c r="I2175" s="20"/>
      <c r="J2175" s="20"/>
      <c r="K2175" s="20"/>
    </row>
    <row r="2176" spans="1:11" x14ac:dyDescent="0.35">
      <c r="A2176" s="20"/>
      <c r="B2176" s="20" t="s">
        <v>2717</v>
      </c>
      <c r="C2176" s="20"/>
      <c r="D2176" s="20"/>
      <c r="E2176" s="20" t="s">
        <v>10770</v>
      </c>
      <c r="F2176" s="20"/>
      <c r="G2176" s="20"/>
      <c r="H2176" s="20"/>
      <c r="I2176" s="20"/>
      <c r="J2176" s="20"/>
      <c r="K2176" s="20"/>
    </row>
    <row r="2177" spans="1:11" x14ac:dyDescent="0.35">
      <c r="A2177" s="20"/>
      <c r="B2177" s="20" t="s">
        <v>3160</v>
      </c>
      <c r="C2177" s="20"/>
      <c r="D2177" s="20"/>
      <c r="E2177" s="20" t="s">
        <v>11199</v>
      </c>
      <c r="F2177" s="20"/>
      <c r="G2177" s="20"/>
      <c r="H2177" s="20"/>
      <c r="I2177" s="20"/>
      <c r="J2177" s="20"/>
      <c r="K2177" s="20"/>
    </row>
    <row r="2178" spans="1:11" x14ac:dyDescent="0.35">
      <c r="A2178" s="20"/>
      <c r="B2178" s="20" t="s">
        <v>3646</v>
      </c>
      <c r="C2178" s="20"/>
      <c r="D2178" s="20"/>
      <c r="E2178" s="20" t="s">
        <v>11680</v>
      </c>
      <c r="F2178" s="20"/>
      <c r="G2178" s="20"/>
      <c r="H2178" s="20"/>
      <c r="I2178" s="20"/>
      <c r="J2178" s="20"/>
      <c r="K2178" s="20"/>
    </row>
    <row r="2179" spans="1:11" x14ac:dyDescent="0.35">
      <c r="A2179" s="20"/>
      <c r="B2179" s="20" t="s">
        <v>3831</v>
      </c>
      <c r="C2179" s="20"/>
      <c r="D2179" s="20"/>
      <c r="E2179" s="20" t="s">
        <v>11865</v>
      </c>
      <c r="F2179" s="20"/>
      <c r="G2179" s="20"/>
      <c r="H2179" s="20"/>
      <c r="I2179" s="20"/>
      <c r="J2179" s="20"/>
      <c r="K2179" s="20"/>
    </row>
    <row r="2180" spans="1:11" x14ac:dyDescent="0.35">
      <c r="A2180" s="20"/>
      <c r="B2180" s="20" t="s">
        <v>3969</v>
      </c>
      <c r="C2180" s="20"/>
      <c r="D2180" s="20"/>
      <c r="E2180" s="20" t="s">
        <v>12003</v>
      </c>
      <c r="F2180" s="20"/>
      <c r="G2180" s="20"/>
      <c r="H2180" s="20"/>
      <c r="I2180" s="20"/>
      <c r="J2180" s="20"/>
      <c r="K2180" s="20"/>
    </row>
    <row r="2181" spans="1:11" x14ac:dyDescent="0.35">
      <c r="A2181" s="20"/>
      <c r="B2181" s="20" t="s">
        <v>3731</v>
      </c>
      <c r="C2181" s="20"/>
      <c r="D2181" s="20"/>
      <c r="E2181" s="20" t="s">
        <v>11765</v>
      </c>
      <c r="F2181" s="20"/>
      <c r="G2181" s="20"/>
      <c r="H2181" s="20"/>
      <c r="I2181" s="20"/>
      <c r="J2181" s="20"/>
      <c r="K2181" s="20"/>
    </row>
    <row r="2182" spans="1:11" x14ac:dyDescent="0.35">
      <c r="A2182" s="20"/>
      <c r="B2182" s="20" t="s">
        <v>3913</v>
      </c>
      <c r="C2182" s="20"/>
      <c r="D2182" s="20"/>
      <c r="E2182" s="20" t="s">
        <v>11947</v>
      </c>
      <c r="F2182" s="20"/>
      <c r="G2182" s="20"/>
      <c r="H2182" s="20"/>
      <c r="I2182" s="20"/>
      <c r="J2182" s="20"/>
      <c r="K2182" s="20"/>
    </row>
    <row r="2183" spans="1:11" x14ac:dyDescent="0.35">
      <c r="A2183" s="20"/>
      <c r="B2183" s="20" t="s">
        <v>2628</v>
      </c>
      <c r="C2183" s="20"/>
      <c r="D2183" s="20"/>
      <c r="E2183" s="20" t="s">
        <v>10682</v>
      </c>
      <c r="F2183" s="20"/>
      <c r="G2183" s="20"/>
      <c r="H2183" s="20"/>
      <c r="I2183" s="20"/>
      <c r="J2183" s="20"/>
      <c r="K2183" s="20"/>
    </row>
    <row r="2184" spans="1:11" x14ac:dyDescent="0.35">
      <c r="A2184" s="20"/>
      <c r="B2184" s="20" t="s">
        <v>3461</v>
      </c>
      <c r="C2184" s="20"/>
      <c r="D2184" s="20"/>
      <c r="E2184" s="20" t="s">
        <v>11498</v>
      </c>
      <c r="F2184" s="20"/>
      <c r="G2184" s="20"/>
      <c r="H2184" s="20"/>
      <c r="I2184" s="20"/>
      <c r="J2184" s="20"/>
      <c r="K2184" s="20"/>
    </row>
    <row r="2185" spans="1:11" x14ac:dyDescent="0.35">
      <c r="A2185" s="20"/>
      <c r="B2185" s="20" t="s">
        <v>3492</v>
      </c>
      <c r="C2185" s="20"/>
      <c r="D2185" s="20"/>
      <c r="E2185" s="20" t="s">
        <v>11529</v>
      </c>
      <c r="F2185" s="20"/>
      <c r="G2185" s="20"/>
      <c r="H2185" s="20"/>
      <c r="I2185" s="20"/>
      <c r="J2185" s="20"/>
      <c r="K2185" s="20"/>
    </row>
    <row r="2186" spans="1:11" x14ac:dyDescent="0.35">
      <c r="A2186" s="20"/>
      <c r="B2186" s="20" t="s">
        <v>3321</v>
      </c>
      <c r="C2186" s="20"/>
      <c r="D2186" s="20"/>
      <c r="E2186" s="20" t="s">
        <v>11359</v>
      </c>
      <c r="F2186" s="20"/>
      <c r="G2186" s="20"/>
      <c r="H2186" s="20"/>
      <c r="I2186" s="20"/>
      <c r="J2186" s="20"/>
      <c r="K2186" s="20"/>
    </row>
    <row r="2187" spans="1:11" x14ac:dyDescent="0.35">
      <c r="A2187" s="20"/>
      <c r="B2187" s="20" t="s">
        <v>2893</v>
      </c>
      <c r="C2187" s="20"/>
      <c r="D2187" s="20"/>
      <c r="E2187" s="20" t="s">
        <v>10936</v>
      </c>
      <c r="F2187" s="20"/>
      <c r="G2187" s="20"/>
      <c r="H2187" s="20"/>
      <c r="I2187" s="20"/>
      <c r="J2187" s="20"/>
      <c r="K2187" s="20"/>
    </row>
    <row r="2188" spans="1:11" x14ac:dyDescent="0.35">
      <c r="A2188" s="20"/>
      <c r="B2188" s="20" t="s">
        <v>3940</v>
      </c>
      <c r="C2188" s="20"/>
      <c r="D2188" s="20"/>
      <c r="E2188" s="20" t="s">
        <v>11974</v>
      </c>
      <c r="F2188" s="20"/>
      <c r="G2188" s="20"/>
      <c r="H2188" s="20"/>
      <c r="I2188" s="20"/>
      <c r="J2188" s="20"/>
      <c r="K2188" s="20"/>
    </row>
    <row r="2189" spans="1:11" x14ac:dyDescent="0.35">
      <c r="A2189" s="20"/>
      <c r="B2189" s="20" t="s">
        <v>3088</v>
      </c>
      <c r="C2189" s="20"/>
      <c r="D2189" s="20"/>
      <c r="E2189" s="20" t="s">
        <v>11127</v>
      </c>
      <c r="F2189" s="20"/>
      <c r="G2189" s="20"/>
      <c r="H2189" s="20"/>
      <c r="I2189" s="20"/>
      <c r="J2189" s="20"/>
      <c r="K2189" s="20"/>
    </row>
    <row r="2190" spans="1:11" x14ac:dyDescent="0.35">
      <c r="A2190" s="20"/>
      <c r="B2190" s="20" t="s">
        <v>3476</v>
      </c>
      <c r="C2190" s="20"/>
      <c r="D2190" s="20"/>
      <c r="E2190" s="20" t="s">
        <v>11513</v>
      </c>
      <c r="F2190" s="20"/>
      <c r="G2190" s="20"/>
      <c r="H2190" s="20"/>
      <c r="I2190" s="20"/>
      <c r="J2190" s="20"/>
      <c r="K2190" s="20"/>
    </row>
    <row r="2191" spans="1:11" x14ac:dyDescent="0.35">
      <c r="A2191" s="20"/>
      <c r="B2191" s="20" t="s">
        <v>3286</v>
      </c>
      <c r="C2191" s="20"/>
      <c r="D2191" s="20"/>
      <c r="E2191" s="20" t="s">
        <v>11324</v>
      </c>
      <c r="F2191" s="20"/>
      <c r="G2191" s="20"/>
      <c r="H2191" s="20"/>
      <c r="I2191" s="20"/>
      <c r="J2191" s="20"/>
      <c r="K2191" s="20"/>
    </row>
    <row r="2192" spans="1:11" x14ac:dyDescent="0.35">
      <c r="A2192" s="20"/>
      <c r="B2192" s="20" t="s">
        <v>3214</v>
      </c>
      <c r="C2192" s="20"/>
      <c r="D2192" s="20"/>
      <c r="E2192" s="20" t="s">
        <v>11252</v>
      </c>
      <c r="F2192" s="20"/>
      <c r="G2192" s="20"/>
      <c r="H2192" s="20"/>
      <c r="I2192" s="20"/>
      <c r="J2192" s="20"/>
      <c r="K2192" s="20"/>
    </row>
    <row r="2193" spans="1:11" x14ac:dyDescent="0.35">
      <c r="A2193" s="20"/>
      <c r="B2193" s="20" t="s">
        <v>2783</v>
      </c>
      <c r="C2193" s="20"/>
      <c r="D2193" s="20"/>
      <c r="E2193" s="20" t="s">
        <v>10834</v>
      </c>
      <c r="F2193" s="20"/>
      <c r="G2193" s="20"/>
      <c r="H2193" s="20"/>
      <c r="I2193" s="20"/>
      <c r="J2193" s="20"/>
      <c r="K2193" s="20"/>
    </row>
    <row r="2194" spans="1:11" x14ac:dyDescent="0.35">
      <c r="A2194" s="20"/>
      <c r="B2194" s="20" t="s">
        <v>3103</v>
      </c>
      <c r="C2194" s="20"/>
      <c r="D2194" s="20"/>
      <c r="E2194" s="20" t="s">
        <v>11142</v>
      </c>
      <c r="F2194" s="20"/>
      <c r="G2194" s="20"/>
      <c r="H2194" s="20"/>
      <c r="I2194" s="20"/>
      <c r="J2194" s="20"/>
      <c r="K2194" s="20"/>
    </row>
    <row r="2195" spans="1:11" x14ac:dyDescent="0.35">
      <c r="A2195" s="20"/>
      <c r="B2195" s="20" t="s">
        <v>3663</v>
      </c>
      <c r="C2195" s="20"/>
      <c r="D2195" s="20"/>
      <c r="E2195" s="20" t="s">
        <v>11697</v>
      </c>
      <c r="F2195" s="20"/>
      <c r="G2195" s="20"/>
      <c r="H2195" s="20"/>
      <c r="I2195" s="20"/>
      <c r="J2195" s="20"/>
      <c r="K2195" s="20"/>
    </row>
    <row r="2196" spans="1:11" x14ac:dyDescent="0.35">
      <c r="A2196" s="20"/>
      <c r="B2196" s="20" t="s">
        <v>3741</v>
      </c>
      <c r="C2196" s="20"/>
      <c r="D2196" s="20"/>
      <c r="E2196" s="20" t="s">
        <v>11775</v>
      </c>
      <c r="F2196" s="20"/>
      <c r="G2196" s="20"/>
      <c r="H2196" s="20"/>
      <c r="I2196" s="20"/>
      <c r="J2196" s="20"/>
      <c r="K2196" s="20"/>
    </row>
    <row r="2197" spans="1:11" x14ac:dyDescent="0.35">
      <c r="A2197" s="20"/>
      <c r="B2197" s="20" t="s">
        <v>3734</v>
      </c>
      <c r="C2197" s="20"/>
      <c r="D2197" s="20"/>
      <c r="E2197" s="20" t="s">
        <v>11768</v>
      </c>
      <c r="F2197" s="20"/>
      <c r="G2197" s="20"/>
      <c r="H2197" s="20"/>
      <c r="I2197" s="20"/>
      <c r="J2197" s="20"/>
      <c r="K2197" s="20"/>
    </row>
    <row r="2198" spans="1:11" x14ac:dyDescent="0.35">
      <c r="A2198" s="20"/>
      <c r="B2198" s="20" t="s">
        <v>3252</v>
      </c>
      <c r="C2198" s="20"/>
      <c r="D2198" s="20"/>
      <c r="E2198" s="20" t="s">
        <v>11290</v>
      </c>
      <c r="F2198" s="20"/>
      <c r="G2198" s="20"/>
      <c r="H2198" s="20"/>
      <c r="I2198" s="20"/>
      <c r="J2198" s="20"/>
      <c r="K2198" s="20"/>
    </row>
    <row r="2199" spans="1:11" x14ac:dyDescent="0.35">
      <c r="A2199" s="20"/>
      <c r="B2199" s="20" t="s">
        <v>3495</v>
      </c>
      <c r="C2199" s="20"/>
      <c r="D2199" s="20"/>
      <c r="E2199" s="20" t="s">
        <v>11532</v>
      </c>
      <c r="F2199" s="20"/>
      <c r="G2199" s="20"/>
      <c r="H2199" s="20"/>
      <c r="I2199" s="20"/>
      <c r="J2199" s="20"/>
      <c r="K2199" s="20"/>
    </row>
    <row r="2200" spans="1:11" x14ac:dyDescent="0.35">
      <c r="A2200" s="20"/>
      <c r="B2200" s="20" t="s">
        <v>3331</v>
      </c>
      <c r="C2200" s="20"/>
      <c r="D2200" s="20"/>
      <c r="E2200" s="20" t="s">
        <v>11369</v>
      </c>
      <c r="F2200" s="20"/>
      <c r="G2200" s="20"/>
      <c r="H2200" s="20"/>
      <c r="I2200" s="20"/>
      <c r="J2200" s="20"/>
      <c r="K2200" s="20"/>
    </row>
    <row r="2201" spans="1:11" x14ac:dyDescent="0.35">
      <c r="A2201" s="20"/>
      <c r="B2201" s="20" t="s">
        <v>3278</v>
      </c>
      <c r="C2201" s="20"/>
      <c r="D2201" s="20"/>
      <c r="E2201" s="20" t="s">
        <v>11316</v>
      </c>
      <c r="F2201" s="20"/>
      <c r="G2201" s="20"/>
      <c r="H2201" s="20"/>
      <c r="I2201" s="20"/>
      <c r="J2201" s="20"/>
      <c r="K2201" s="20"/>
    </row>
    <row r="2202" spans="1:11" x14ac:dyDescent="0.35">
      <c r="A2202" s="20"/>
      <c r="B2202" s="20" t="s">
        <v>3334</v>
      </c>
      <c r="C2202" s="20"/>
      <c r="D2202" s="20"/>
      <c r="E2202" s="20" t="s">
        <v>11372</v>
      </c>
      <c r="F2202" s="20"/>
      <c r="G2202" s="20"/>
      <c r="H2202" s="20"/>
      <c r="I2202" s="20"/>
      <c r="J2202" s="20"/>
      <c r="K2202" s="20"/>
    </row>
    <row r="2203" spans="1:11" x14ac:dyDescent="0.35">
      <c r="A2203" s="20"/>
      <c r="B2203" s="20" t="s">
        <v>3280</v>
      </c>
      <c r="C2203" s="20"/>
      <c r="D2203" s="20"/>
      <c r="E2203" s="20" t="s">
        <v>11318</v>
      </c>
      <c r="F2203" s="20"/>
      <c r="G2203" s="20"/>
      <c r="H2203" s="20"/>
      <c r="I2203" s="20"/>
      <c r="J2203" s="20"/>
      <c r="K2203" s="20"/>
    </row>
    <row r="2204" spans="1:11" x14ac:dyDescent="0.35">
      <c r="A2204" s="20"/>
      <c r="B2204" s="20" t="s">
        <v>128</v>
      </c>
      <c r="C2204" s="20"/>
      <c r="D2204" s="20"/>
      <c r="E2204" s="20" t="s">
        <v>8221</v>
      </c>
      <c r="F2204" s="20"/>
      <c r="G2204" s="20"/>
      <c r="H2204" s="20"/>
      <c r="I2204" s="20"/>
      <c r="J2204" s="20"/>
      <c r="K2204" s="20"/>
    </row>
    <row r="2205" spans="1:11" x14ac:dyDescent="0.35">
      <c r="A2205" s="20"/>
      <c r="B2205" s="20" t="s">
        <v>845</v>
      </c>
      <c r="C2205" s="20"/>
      <c r="D2205" s="20"/>
      <c r="E2205" s="20" t="s">
        <v>8938</v>
      </c>
      <c r="F2205" s="20"/>
      <c r="G2205" s="20"/>
      <c r="H2205" s="20"/>
      <c r="I2205" s="20"/>
      <c r="J2205" s="20"/>
      <c r="K2205" s="20"/>
    </row>
    <row r="2206" spans="1:11" x14ac:dyDescent="0.35">
      <c r="A2206" s="20"/>
      <c r="B2206" s="20" t="s">
        <v>3765</v>
      </c>
      <c r="C2206" s="20"/>
      <c r="D2206" s="20"/>
      <c r="E2206" s="20" t="s">
        <v>11799</v>
      </c>
      <c r="F2206" s="20"/>
      <c r="G2206" s="20"/>
      <c r="H2206" s="20"/>
      <c r="I2206" s="20"/>
      <c r="J2206" s="20"/>
      <c r="K2206" s="20"/>
    </row>
    <row r="2207" spans="1:11" x14ac:dyDescent="0.35">
      <c r="A2207" s="20"/>
      <c r="B2207" s="20" t="s">
        <v>3664</v>
      </c>
      <c r="C2207" s="20"/>
      <c r="D2207" s="20"/>
      <c r="E2207" s="20" t="s">
        <v>11698</v>
      </c>
      <c r="F2207" s="20"/>
      <c r="G2207" s="20"/>
      <c r="H2207" s="20"/>
      <c r="I2207" s="20"/>
      <c r="J2207" s="20"/>
      <c r="K2207" s="20"/>
    </row>
    <row r="2208" spans="1:11" x14ac:dyDescent="0.35">
      <c r="A2208" s="20"/>
      <c r="B2208" s="20" t="s">
        <v>400</v>
      </c>
      <c r="C2208" s="20"/>
      <c r="D2208" s="20"/>
      <c r="E2208" s="20" t="s">
        <v>8493</v>
      </c>
      <c r="F2208" s="20"/>
      <c r="G2208" s="20"/>
      <c r="H2208" s="20"/>
      <c r="I2208" s="20"/>
      <c r="J2208" s="20"/>
      <c r="K2208" s="20"/>
    </row>
    <row r="2209" spans="1:11" x14ac:dyDescent="0.35">
      <c r="A2209" s="20"/>
      <c r="B2209" s="20" t="s">
        <v>3548</v>
      </c>
      <c r="C2209" s="20"/>
      <c r="D2209" s="20"/>
      <c r="E2209" s="20" t="s">
        <v>11584</v>
      </c>
      <c r="F2209" s="20"/>
      <c r="G2209" s="20"/>
      <c r="H2209" s="20"/>
      <c r="I2209" s="20"/>
      <c r="J2209" s="20"/>
      <c r="K2209" s="20"/>
    </row>
    <row r="2210" spans="1:11" x14ac:dyDescent="0.35">
      <c r="A2210" s="20"/>
      <c r="B2210" s="20" t="s">
        <v>3885</v>
      </c>
      <c r="C2210" s="20"/>
      <c r="D2210" s="20"/>
      <c r="E2210" s="20" t="s">
        <v>11919</v>
      </c>
      <c r="F2210" s="20"/>
      <c r="G2210" s="20"/>
      <c r="H2210" s="20"/>
      <c r="I2210" s="20"/>
      <c r="J2210" s="20"/>
      <c r="K2210" s="20"/>
    </row>
    <row r="2211" spans="1:11" x14ac:dyDescent="0.35">
      <c r="A2211" s="20"/>
      <c r="B2211" s="20" t="s">
        <v>3528</v>
      </c>
      <c r="C2211" s="20"/>
      <c r="D2211" s="20"/>
      <c r="E2211" s="20" t="s">
        <v>11564</v>
      </c>
      <c r="F2211" s="20"/>
      <c r="G2211" s="20"/>
      <c r="H2211" s="20"/>
      <c r="I2211" s="20"/>
      <c r="J2211" s="20"/>
      <c r="K2211" s="20"/>
    </row>
    <row r="2212" spans="1:11" x14ac:dyDescent="0.35">
      <c r="A2212" s="20"/>
      <c r="B2212" s="20" t="s">
        <v>2701</v>
      </c>
      <c r="C2212" s="20"/>
      <c r="D2212" s="20"/>
      <c r="E2212" s="20" t="s">
        <v>10754</v>
      </c>
      <c r="F2212" s="20"/>
      <c r="G2212" s="20"/>
      <c r="H2212" s="20"/>
      <c r="I2212" s="20"/>
      <c r="J2212" s="20"/>
      <c r="K2212" s="20"/>
    </row>
    <row r="2213" spans="1:11" x14ac:dyDescent="0.35">
      <c r="A2213" s="20"/>
      <c r="B2213" s="20" t="s">
        <v>709</v>
      </c>
      <c r="C2213" s="20"/>
      <c r="D2213" s="20"/>
      <c r="E2213" s="20" t="s">
        <v>8802</v>
      </c>
      <c r="F2213" s="20"/>
      <c r="G2213" s="20"/>
      <c r="H2213" s="20"/>
      <c r="I2213" s="20"/>
      <c r="J2213" s="20"/>
      <c r="K2213" s="20"/>
    </row>
    <row r="2214" spans="1:11" x14ac:dyDescent="0.35">
      <c r="A2214" s="20"/>
      <c r="B2214" s="20" t="s">
        <v>171</v>
      </c>
      <c r="C2214" s="20"/>
      <c r="D2214" s="20"/>
      <c r="E2214" s="20" t="s">
        <v>8264</v>
      </c>
      <c r="F2214" s="20"/>
      <c r="G2214" s="20"/>
      <c r="H2214" s="20"/>
      <c r="I2214" s="20"/>
      <c r="J2214" s="20"/>
      <c r="K2214" s="20"/>
    </row>
    <row r="2215" spans="1:11" x14ac:dyDescent="0.35">
      <c r="A2215" s="20"/>
      <c r="B2215" s="20" t="s">
        <v>267</v>
      </c>
      <c r="C2215" s="20"/>
      <c r="D2215" s="20"/>
      <c r="E2215" s="20" t="s">
        <v>8360</v>
      </c>
      <c r="F2215" s="20"/>
      <c r="G2215" s="20"/>
      <c r="H2215" s="20"/>
      <c r="I2215" s="20"/>
      <c r="J2215" s="20"/>
      <c r="K2215" s="20"/>
    </row>
    <row r="2216" spans="1:11" x14ac:dyDescent="0.35">
      <c r="A2216" s="20"/>
      <c r="B2216" s="20" t="s">
        <v>78</v>
      </c>
      <c r="C2216" s="20"/>
      <c r="D2216" s="20"/>
      <c r="E2216" s="20" t="s">
        <v>8171</v>
      </c>
      <c r="F2216" s="20"/>
      <c r="G2216" s="20"/>
      <c r="H2216" s="20"/>
      <c r="I2216" s="20"/>
      <c r="J2216" s="20"/>
      <c r="K2216" s="20"/>
    </row>
    <row r="2217" spans="1:11" x14ac:dyDescent="0.35">
      <c r="A2217" s="20"/>
      <c r="B2217" s="20" t="s">
        <v>590</v>
      </c>
      <c r="C2217" s="20"/>
      <c r="D2217" s="20"/>
      <c r="E2217" s="20" t="s">
        <v>8683</v>
      </c>
      <c r="F2217" s="20"/>
      <c r="G2217" s="20"/>
      <c r="H2217" s="20"/>
      <c r="I2217" s="20"/>
      <c r="J2217" s="20"/>
      <c r="K2217" s="20"/>
    </row>
    <row r="2218" spans="1:11" x14ac:dyDescent="0.35">
      <c r="A2218" s="20"/>
      <c r="B2218" s="20" t="s">
        <v>976</v>
      </c>
      <c r="C2218" s="20"/>
      <c r="D2218" s="20"/>
      <c r="E2218" s="20" t="s">
        <v>9069</v>
      </c>
      <c r="F2218" s="20"/>
      <c r="G2218" s="20"/>
      <c r="H2218" s="20"/>
      <c r="I2218" s="20"/>
      <c r="J2218" s="20"/>
      <c r="K2218" s="20"/>
    </row>
    <row r="2219" spans="1:11" x14ac:dyDescent="0.35">
      <c r="A2219" s="20"/>
      <c r="B2219" s="20" t="s">
        <v>612</v>
      </c>
      <c r="C2219" s="20" t="s">
        <v>16193</v>
      </c>
      <c r="D2219" s="20" t="s">
        <v>16192</v>
      </c>
      <c r="E2219" s="20" t="s">
        <v>8705</v>
      </c>
      <c r="F2219" s="20" t="s">
        <v>16293</v>
      </c>
      <c r="G2219" s="20" t="s">
        <v>16400</v>
      </c>
      <c r="H2219" s="20"/>
      <c r="I2219" s="20"/>
      <c r="J2219" s="20"/>
      <c r="K2219" s="20"/>
    </row>
    <row r="2220" spans="1:11" x14ac:dyDescent="0.35">
      <c r="A2220" s="20"/>
      <c r="B2220" s="20" t="s">
        <v>68</v>
      </c>
      <c r="C2220" s="20"/>
      <c r="D2220" s="20"/>
      <c r="E2220" s="20" t="s">
        <v>8161</v>
      </c>
      <c r="F2220" s="20"/>
      <c r="G2220" s="20"/>
      <c r="H2220" s="20"/>
      <c r="I2220" s="20"/>
      <c r="J2220" s="20"/>
      <c r="K2220" s="20"/>
    </row>
    <row r="2221" spans="1:11" x14ac:dyDescent="0.35">
      <c r="A2221" s="20"/>
      <c r="B2221" s="20" t="s">
        <v>537</v>
      </c>
      <c r="C2221" s="20"/>
      <c r="D2221" s="20"/>
      <c r="E2221" s="20" t="s">
        <v>8630</v>
      </c>
      <c r="F2221" s="20"/>
      <c r="G2221" s="20"/>
      <c r="H2221" s="20"/>
      <c r="I2221" s="20"/>
      <c r="J2221" s="20"/>
      <c r="K2221" s="20"/>
    </row>
    <row r="2222" spans="1:11" x14ac:dyDescent="0.35">
      <c r="A2222" s="20"/>
      <c r="B2222" s="20" t="s">
        <v>621</v>
      </c>
      <c r="C2222" s="20"/>
      <c r="D2222" s="20"/>
      <c r="E2222" s="20" t="s">
        <v>8714</v>
      </c>
      <c r="F2222" s="20"/>
      <c r="G2222" s="20"/>
      <c r="H2222" s="20"/>
      <c r="I2222" s="20"/>
      <c r="J2222" s="20"/>
      <c r="K2222" s="20"/>
    </row>
    <row r="2223" spans="1:11" x14ac:dyDescent="0.35">
      <c r="A2223" s="20"/>
      <c r="B2223" s="20" t="s">
        <v>138</v>
      </c>
      <c r="C2223" s="20"/>
      <c r="D2223" s="20"/>
      <c r="E2223" s="20" t="s">
        <v>8231</v>
      </c>
      <c r="F2223" s="20"/>
      <c r="G2223" s="20"/>
      <c r="H2223" s="20"/>
      <c r="I2223" s="20"/>
      <c r="J2223" s="20"/>
      <c r="K2223" s="20"/>
    </row>
    <row r="2224" spans="1:11" x14ac:dyDescent="0.35">
      <c r="A2224" s="20"/>
      <c r="B2224" s="20" t="s">
        <v>270</v>
      </c>
      <c r="C2224" s="20"/>
      <c r="D2224" s="20"/>
      <c r="E2224" s="20" t="s">
        <v>8363</v>
      </c>
      <c r="F2224" s="20"/>
      <c r="G2224" s="20"/>
      <c r="H2224" s="20"/>
      <c r="I2224" s="20"/>
      <c r="J2224" s="20"/>
      <c r="K2224" s="20"/>
    </row>
    <row r="2225" spans="1:11" x14ac:dyDescent="0.35">
      <c r="A2225" s="20"/>
      <c r="B2225" s="20" t="s">
        <v>299</v>
      </c>
      <c r="C2225" s="20"/>
      <c r="D2225" s="20"/>
      <c r="E2225" s="20" t="s">
        <v>8392</v>
      </c>
      <c r="F2225" s="20"/>
      <c r="G2225" s="20"/>
      <c r="H2225" s="20"/>
      <c r="I2225" s="20"/>
      <c r="J2225" s="20"/>
      <c r="K2225" s="20"/>
    </row>
    <row r="2226" spans="1:11" x14ac:dyDescent="0.35">
      <c r="A2226" s="20"/>
      <c r="B2226" s="20" t="s">
        <v>694</v>
      </c>
      <c r="C2226" s="20"/>
      <c r="D2226" s="20"/>
      <c r="E2226" s="20" t="s">
        <v>8787</v>
      </c>
      <c r="F2226" s="20"/>
      <c r="G2226" s="20"/>
      <c r="H2226" s="20"/>
      <c r="I2226" s="20"/>
      <c r="J2226" s="20"/>
      <c r="K2226" s="20"/>
    </row>
    <row r="2227" spans="1:11" x14ac:dyDescent="0.35">
      <c r="A2227" s="20"/>
      <c r="B2227" s="20" t="s">
        <v>521</v>
      </c>
      <c r="C2227" s="20"/>
      <c r="D2227" s="20"/>
      <c r="E2227" s="20" t="s">
        <v>8614</v>
      </c>
      <c r="F2227" s="20"/>
      <c r="G2227" s="20"/>
      <c r="H2227" s="20"/>
      <c r="I2227" s="20"/>
      <c r="J2227" s="20"/>
      <c r="K2227" s="20"/>
    </row>
    <row r="2228" spans="1:11" x14ac:dyDescent="0.35">
      <c r="A2228" s="20"/>
      <c r="B2228" s="20" t="s">
        <v>427</v>
      </c>
      <c r="C2228" s="20"/>
      <c r="D2228" s="20"/>
      <c r="E2228" s="20" t="s">
        <v>8520</v>
      </c>
      <c r="F2228" s="20"/>
      <c r="G2228" s="20"/>
      <c r="H2228" s="20"/>
      <c r="I2228" s="20"/>
      <c r="J2228" s="20"/>
      <c r="K2228" s="20"/>
    </row>
    <row r="2229" spans="1:11" x14ac:dyDescent="0.35">
      <c r="A2229" s="20"/>
      <c r="B2229" s="20" t="s">
        <v>169</v>
      </c>
      <c r="C2229" s="20"/>
      <c r="D2229" s="20"/>
      <c r="E2229" s="20" t="s">
        <v>8262</v>
      </c>
      <c r="F2229" s="20"/>
      <c r="G2229" s="20"/>
      <c r="H2229" s="20"/>
      <c r="I2229" s="20"/>
      <c r="J2229" s="20"/>
      <c r="K2229" s="20"/>
    </row>
    <row r="2230" spans="1:11" x14ac:dyDescent="0.35">
      <c r="A2230" s="20"/>
      <c r="B2230" s="20" t="s">
        <v>388</v>
      </c>
      <c r="C2230" s="20"/>
      <c r="D2230" s="20"/>
      <c r="E2230" s="20" t="s">
        <v>8481</v>
      </c>
      <c r="F2230" s="20"/>
      <c r="G2230" s="20"/>
      <c r="H2230" s="20"/>
      <c r="I2230" s="20"/>
      <c r="J2230" s="20"/>
      <c r="K2230" s="20"/>
    </row>
    <row r="2231" spans="1:11" x14ac:dyDescent="0.35">
      <c r="A2231" s="20"/>
      <c r="B2231" s="20" t="s">
        <v>1005</v>
      </c>
      <c r="C2231" s="20"/>
      <c r="D2231" s="20"/>
      <c r="E2231" s="20" t="s">
        <v>9098</v>
      </c>
      <c r="F2231" s="20"/>
      <c r="G2231" s="20"/>
      <c r="H2231" s="20"/>
      <c r="I2231" s="20"/>
      <c r="J2231" s="20"/>
      <c r="K2231" s="20"/>
    </row>
    <row r="2232" spans="1:11" x14ac:dyDescent="0.35">
      <c r="A2232" s="20"/>
      <c r="B2232" s="20" t="s">
        <v>52</v>
      </c>
      <c r="C2232" s="20"/>
      <c r="D2232" s="20"/>
      <c r="E2232" s="20" t="s">
        <v>8145</v>
      </c>
      <c r="F2232" s="20"/>
      <c r="G2232" s="20"/>
      <c r="H2232" s="20"/>
      <c r="I2232" s="20"/>
      <c r="J2232" s="20"/>
      <c r="K2232" s="20"/>
    </row>
    <row r="2233" spans="1:11" x14ac:dyDescent="0.35">
      <c r="A2233" s="20"/>
      <c r="B2233" s="20" t="s">
        <v>605</v>
      </c>
      <c r="C2233" s="20"/>
      <c r="D2233" s="20"/>
      <c r="E2233" s="20" t="s">
        <v>8698</v>
      </c>
      <c r="F2233" s="20"/>
      <c r="G2233" s="20"/>
      <c r="H2233" s="20"/>
      <c r="I2233" s="20"/>
      <c r="J2233" s="20"/>
      <c r="K2233" s="20"/>
    </row>
    <row r="2234" spans="1:11" x14ac:dyDescent="0.35">
      <c r="A2234" s="20"/>
      <c r="B2234" s="20" t="s">
        <v>349</v>
      </c>
      <c r="C2234" s="20"/>
      <c r="D2234" s="20"/>
      <c r="E2234" s="20" t="s">
        <v>8442</v>
      </c>
      <c r="F2234" s="20"/>
      <c r="G2234" s="20"/>
      <c r="H2234" s="20"/>
      <c r="I2234" s="20"/>
      <c r="J2234" s="20"/>
      <c r="K2234" s="20"/>
    </row>
    <row r="2235" spans="1:11" x14ac:dyDescent="0.35">
      <c r="A2235" s="20"/>
      <c r="B2235" s="20" t="s">
        <v>450</v>
      </c>
      <c r="C2235" s="20"/>
      <c r="D2235" s="20"/>
      <c r="E2235" s="20" t="s">
        <v>8543</v>
      </c>
      <c r="F2235" s="20"/>
      <c r="G2235" s="20"/>
      <c r="H2235" s="20"/>
      <c r="I2235" s="20"/>
      <c r="J2235" s="20"/>
      <c r="K2235" s="20"/>
    </row>
    <row r="2236" spans="1:11" x14ac:dyDescent="0.35">
      <c r="A2236" s="20"/>
      <c r="B2236" s="20" t="s">
        <v>733</v>
      </c>
      <c r="C2236" s="20"/>
      <c r="D2236" s="20"/>
      <c r="E2236" s="20" t="s">
        <v>8826</v>
      </c>
      <c r="F2236" s="20"/>
      <c r="G2236" s="20"/>
      <c r="H2236" s="20"/>
      <c r="I2236" s="20"/>
      <c r="J2236" s="20"/>
      <c r="K2236" s="20"/>
    </row>
    <row r="2237" spans="1:11" x14ac:dyDescent="0.35">
      <c r="A2237" s="20"/>
      <c r="B2237" s="20" t="s">
        <v>419</v>
      </c>
      <c r="C2237" s="20"/>
      <c r="D2237" s="20"/>
      <c r="E2237" s="20" t="s">
        <v>8512</v>
      </c>
      <c r="F2237" s="20"/>
      <c r="G2237" s="20"/>
      <c r="H2237" s="20"/>
      <c r="I2237" s="20"/>
      <c r="J2237" s="20"/>
      <c r="K2237" s="20"/>
    </row>
    <row r="2238" spans="1:11" x14ac:dyDescent="0.35">
      <c r="A2238" s="20"/>
      <c r="B2238" s="20" t="s">
        <v>602</v>
      </c>
      <c r="C2238" s="20"/>
      <c r="D2238" s="20"/>
      <c r="E2238" s="20" t="s">
        <v>8695</v>
      </c>
      <c r="F2238" s="20"/>
      <c r="G2238" s="20"/>
      <c r="H2238" s="20"/>
      <c r="I2238" s="20"/>
      <c r="J2238" s="20"/>
      <c r="K2238" s="20"/>
    </row>
    <row r="2239" spans="1:11" x14ac:dyDescent="0.35">
      <c r="A2239" s="20"/>
      <c r="B2239" s="20" t="s">
        <v>674</v>
      </c>
      <c r="C2239" s="20"/>
      <c r="D2239" s="20"/>
      <c r="E2239" s="20" t="s">
        <v>8767</v>
      </c>
      <c r="F2239" s="20"/>
      <c r="G2239" s="20"/>
      <c r="H2239" s="20"/>
      <c r="I2239" s="20"/>
      <c r="J2239" s="20"/>
      <c r="K2239" s="20"/>
    </row>
    <row r="2240" spans="1:11" x14ac:dyDescent="0.35">
      <c r="A2240" s="20"/>
      <c r="B2240" s="20" t="s">
        <v>810</v>
      </c>
      <c r="C2240" s="20"/>
      <c r="D2240" s="20"/>
      <c r="E2240" s="20" t="s">
        <v>8903</v>
      </c>
      <c r="F2240" s="20"/>
      <c r="G2240" s="20"/>
      <c r="H2240" s="20"/>
      <c r="I2240" s="20"/>
      <c r="J2240" s="20"/>
      <c r="K2240" s="20"/>
    </row>
    <row r="2241" spans="1:11" x14ac:dyDescent="0.35">
      <c r="A2241" s="20"/>
      <c r="B2241" s="20" t="s">
        <v>155</v>
      </c>
      <c r="C2241" s="20"/>
      <c r="D2241" s="20"/>
      <c r="E2241" s="20" t="s">
        <v>8248</v>
      </c>
      <c r="F2241" s="20"/>
      <c r="G2241" s="20"/>
      <c r="H2241" s="20"/>
      <c r="I2241" s="20"/>
      <c r="J2241" s="20"/>
      <c r="K2241" s="20"/>
    </row>
    <row r="2242" spans="1:11" x14ac:dyDescent="0.35">
      <c r="A2242" s="20"/>
      <c r="B2242" s="20" t="s">
        <v>699</v>
      </c>
      <c r="C2242" s="20"/>
      <c r="D2242" s="20"/>
      <c r="E2242" s="20" t="s">
        <v>8792</v>
      </c>
      <c r="F2242" s="20"/>
      <c r="G2242" s="20"/>
      <c r="H2242" s="20"/>
      <c r="I2242" s="20"/>
      <c r="J2242" s="20"/>
      <c r="K2242" s="20"/>
    </row>
    <row r="2243" spans="1:11" x14ac:dyDescent="0.35">
      <c r="A2243" s="20"/>
      <c r="B2243" s="20" t="s">
        <v>991</v>
      </c>
      <c r="C2243" s="20"/>
      <c r="D2243" s="20"/>
      <c r="E2243" s="20" t="s">
        <v>9084</v>
      </c>
      <c r="F2243" s="20"/>
      <c r="G2243" s="20"/>
      <c r="H2243" s="20"/>
      <c r="I2243" s="20"/>
      <c r="J2243" s="20"/>
      <c r="K2243" s="20"/>
    </row>
    <row r="2244" spans="1:11" x14ac:dyDescent="0.35">
      <c r="A2244" s="20"/>
      <c r="B2244" s="20" t="s">
        <v>3556</v>
      </c>
      <c r="C2244" s="20"/>
      <c r="D2244" s="20"/>
      <c r="E2244" s="20" t="s">
        <v>11592</v>
      </c>
      <c r="F2244" s="20"/>
      <c r="G2244" s="20"/>
      <c r="H2244" s="20"/>
      <c r="I2244" s="20"/>
      <c r="J2244" s="20"/>
      <c r="K2244" s="20"/>
    </row>
    <row r="2245" spans="1:11" x14ac:dyDescent="0.35">
      <c r="A2245" s="20"/>
      <c r="B2245" s="20" t="s">
        <v>3197</v>
      </c>
      <c r="C2245" s="20"/>
      <c r="D2245" s="20"/>
      <c r="E2245" s="20" t="s">
        <v>11236</v>
      </c>
      <c r="F2245" s="20"/>
      <c r="G2245" s="20"/>
      <c r="H2245" s="20"/>
      <c r="I2245" s="20"/>
      <c r="J2245" s="20"/>
      <c r="K2245" s="20"/>
    </row>
    <row r="2246" spans="1:11" x14ac:dyDescent="0.35">
      <c r="A2246" s="20"/>
      <c r="B2246" s="20" t="s">
        <v>3092</v>
      </c>
      <c r="C2246" s="20"/>
      <c r="D2246" s="20"/>
      <c r="E2246" s="20" t="s">
        <v>11131</v>
      </c>
      <c r="F2246" s="20"/>
      <c r="G2246" s="20"/>
      <c r="H2246" s="20"/>
      <c r="I2246" s="20"/>
      <c r="J2246" s="20"/>
      <c r="K2246" s="20"/>
    </row>
    <row r="2247" spans="1:11" x14ac:dyDescent="0.35">
      <c r="A2247" s="20"/>
      <c r="B2247" s="20" t="s">
        <v>2909</v>
      </c>
      <c r="C2247" s="20"/>
      <c r="D2247" s="20"/>
      <c r="E2247" s="20" t="s">
        <v>10952</v>
      </c>
      <c r="F2247" s="20"/>
      <c r="G2247" s="20"/>
      <c r="H2247" s="20"/>
      <c r="I2247" s="20"/>
      <c r="J2247" s="20"/>
      <c r="K2247" s="20"/>
    </row>
    <row r="2248" spans="1:11" x14ac:dyDescent="0.35">
      <c r="A2248" s="20"/>
      <c r="B2248" s="20" t="s">
        <v>350</v>
      </c>
      <c r="C2248" s="20"/>
      <c r="D2248" s="20"/>
      <c r="E2248" s="20" t="s">
        <v>8443</v>
      </c>
      <c r="F2248" s="20"/>
      <c r="G2248" s="20"/>
      <c r="H2248" s="20"/>
      <c r="I2248" s="20"/>
      <c r="J2248" s="20"/>
      <c r="K2248" s="20"/>
    </row>
    <row r="2249" spans="1:11" x14ac:dyDescent="0.35">
      <c r="A2249" s="20"/>
      <c r="B2249" s="20" t="s">
        <v>609</v>
      </c>
      <c r="C2249" s="20"/>
      <c r="D2249" s="20"/>
      <c r="E2249" s="20" t="s">
        <v>8702</v>
      </c>
      <c r="F2249" s="20"/>
      <c r="G2249" s="20"/>
      <c r="H2249" s="20"/>
      <c r="I2249" s="20"/>
      <c r="J2249" s="20"/>
      <c r="K2249" s="20"/>
    </row>
    <row r="2250" spans="1:11" x14ac:dyDescent="0.35">
      <c r="A2250" s="20"/>
      <c r="B2250" s="20" t="s">
        <v>600</v>
      </c>
      <c r="C2250" s="20"/>
      <c r="D2250" s="20"/>
      <c r="E2250" s="20" t="s">
        <v>8693</v>
      </c>
      <c r="F2250" s="20"/>
      <c r="G2250" s="20"/>
      <c r="H2250" s="20"/>
      <c r="I2250" s="20"/>
      <c r="J2250" s="20"/>
      <c r="K2250" s="20"/>
    </row>
    <row r="2251" spans="1:11" x14ac:dyDescent="0.35">
      <c r="A2251" s="20"/>
      <c r="B2251" s="20" t="s">
        <v>317</v>
      </c>
      <c r="C2251" s="20"/>
      <c r="D2251" s="20"/>
      <c r="E2251" s="20" t="s">
        <v>8410</v>
      </c>
      <c r="F2251" s="20"/>
      <c r="G2251" s="20"/>
      <c r="H2251" s="20"/>
      <c r="I2251" s="20"/>
      <c r="J2251" s="20"/>
      <c r="K2251" s="20"/>
    </row>
    <row r="2252" spans="1:11" x14ac:dyDescent="0.35">
      <c r="A2252" s="20"/>
      <c r="B2252" s="20" t="s">
        <v>539</v>
      </c>
      <c r="C2252" s="20"/>
      <c r="D2252" s="20"/>
      <c r="E2252" s="20" t="s">
        <v>8632</v>
      </c>
      <c r="F2252" s="20"/>
      <c r="G2252" s="20"/>
      <c r="H2252" s="20"/>
      <c r="I2252" s="20"/>
      <c r="J2252" s="20"/>
      <c r="K2252" s="20"/>
    </row>
    <row r="2253" spans="1:11" x14ac:dyDescent="0.35">
      <c r="A2253" s="20"/>
      <c r="B2253" s="20" t="s">
        <v>1000</v>
      </c>
      <c r="C2253" s="20"/>
      <c r="D2253" s="20"/>
      <c r="E2253" s="20" t="s">
        <v>9093</v>
      </c>
      <c r="F2253" s="20"/>
      <c r="G2253" s="20"/>
      <c r="H2253" s="20"/>
      <c r="I2253" s="20"/>
      <c r="J2253" s="20"/>
      <c r="K2253" s="20"/>
    </row>
    <row r="2254" spans="1:11" x14ac:dyDescent="0.35">
      <c r="A2254" s="20"/>
      <c r="B2254" s="20" t="s">
        <v>985</v>
      </c>
      <c r="C2254" s="20"/>
      <c r="D2254" s="20"/>
      <c r="E2254" s="20" t="s">
        <v>9078</v>
      </c>
      <c r="F2254" s="20"/>
      <c r="G2254" s="20"/>
      <c r="H2254" s="20"/>
      <c r="I2254" s="20"/>
      <c r="J2254" s="20"/>
      <c r="K2254" s="20"/>
    </row>
    <row r="2255" spans="1:11" x14ac:dyDescent="0.35">
      <c r="A2255" s="20"/>
      <c r="B2255" s="20" t="s">
        <v>312</v>
      </c>
      <c r="C2255" s="20"/>
      <c r="D2255" s="20"/>
      <c r="E2255" s="20" t="s">
        <v>8405</v>
      </c>
      <c r="F2255" s="20"/>
      <c r="G2255" s="20"/>
      <c r="H2255" s="20"/>
      <c r="I2255" s="20"/>
      <c r="J2255" s="20"/>
      <c r="K2255" s="20"/>
    </row>
    <row r="2256" spans="1:11" x14ac:dyDescent="0.35">
      <c r="A2256" s="20"/>
      <c r="B2256" s="20" t="s">
        <v>654</v>
      </c>
      <c r="C2256" s="20"/>
      <c r="D2256" s="20"/>
      <c r="E2256" s="20" t="s">
        <v>8747</v>
      </c>
      <c r="F2256" s="20"/>
      <c r="G2256" s="20"/>
      <c r="H2256" s="20"/>
      <c r="I2256" s="20"/>
      <c r="J2256" s="20"/>
      <c r="K2256" s="20"/>
    </row>
    <row r="2257" spans="1:11" x14ac:dyDescent="0.35">
      <c r="A2257" s="20"/>
      <c r="B2257" s="20" t="s">
        <v>258</v>
      </c>
      <c r="C2257" s="20"/>
      <c r="D2257" s="20"/>
      <c r="E2257" s="20" t="s">
        <v>8351</v>
      </c>
      <c r="F2257" s="20"/>
      <c r="G2257" s="20"/>
      <c r="H2257" s="20"/>
      <c r="I2257" s="20"/>
      <c r="J2257" s="20"/>
      <c r="K2257" s="20"/>
    </row>
    <row r="2258" spans="1:11" x14ac:dyDescent="0.35">
      <c r="A2258" s="20"/>
      <c r="B2258" s="20" t="s">
        <v>326</v>
      </c>
      <c r="C2258" s="20"/>
      <c r="D2258" s="20"/>
      <c r="E2258" s="20" t="s">
        <v>8419</v>
      </c>
      <c r="F2258" s="20"/>
      <c r="G2258" s="20"/>
      <c r="H2258" s="20"/>
      <c r="I2258" s="20"/>
      <c r="J2258" s="20"/>
      <c r="K2258" s="20"/>
    </row>
    <row r="2259" spans="1:11" x14ac:dyDescent="0.35">
      <c r="A2259" s="20"/>
      <c r="B2259" s="20" t="s">
        <v>211</v>
      </c>
      <c r="C2259" s="20"/>
      <c r="D2259" s="20"/>
      <c r="E2259" s="20" t="s">
        <v>8304</v>
      </c>
      <c r="F2259" s="20"/>
      <c r="G2259" s="20"/>
      <c r="H2259" s="20"/>
      <c r="I2259" s="20"/>
      <c r="J2259" s="20"/>
      <c r="K2259" s="20"/>
    </row>
    <row r="2260" spans="1:11" x14ac:dyDescent="0.35">
      <c r="A2260" s="20"/>
      <c r="B2260" s="20" t="s">
        <v>65</v>
      </c>
      <c r="C2260" s="20"/>
      <c r="D2260" s="20"/>
      <c r="E2260" s="20" t="s">
        <v>8158</v>
      </c>
      <c r="F2260" s="20"/>
      <c r="G2260" s="20"/>
      <c r="H2260" s="20"/>
      <c r="I2260" s="20"/>
      <c r="J2260" s="20"/>
      <c r="K2260" s="20"/>
    </row>
    <row r="2261" spans="1:11" x14ac:dyDescent="0.35">
      <c r="A2261" s="20"/>
      <c r="B2261" s="20" t="s">
        <v>372</v>
      </c>
      <c r="C2261" s="20"/>
      <c r="D2261" s="20"/>
      <c r="E2261" s="20" t="s">
        <v>8465</v>
      </c>
      <c r="F2261" s="20"/>
      <c r="G2261" s="20"/>
      <c r="H2261" s="20"/>
      <c r="I2261" s="20"/>
      <c r="J2261" s="20"/>
      <c r="K2261" s="20"/>
    </row>
    <row r="2262" spans="1:11" x14ac:dyDescent="0.35">
      <c r="A2262" s="20"/>
      <c r="B2262" s="20" t="s">
        <v>290</v>
      </c>
      <c r="C2262" s="20"/>
      <c r="D2262" s="20"/>
      <c r="E2262" s="20" t="s">
        <v>8383</v>
      </c>
      <c r="F2262" s="20"/>
      <c r="G2262" s="20"/>
      <c r="H2262" s="20"/>
      <c r="I2262" s="20"/>
      <c r="J2262" s="20"/>
      <c r="K2262" s="20"/>
    </row>
    <row r="2263" spans="1:11" x14ac:dyDescent="0.35">
      <c r="A2263" s="20"/>
      <c r="B2263" s="20" t="s">
        <v>1028</v>
      </c>
      <c r="C2263" s="20"/>
      <c r="D2263" s="20"/>
      <c r="E2263" s="20" t="s">
        <v>9121</v>
      </c>
      <c r="F2263" s="20"/>
      <c r="G2263" s="20"/>
      <c r="H2263" s="20"/>
      <c r="I2263" s="20"/>
      <c r="J2263" s="20"/>
      <c r="K2263" s="20"/>
    </row>
    <row r="2264" spans="1:11" x14ac:dyDescent="0.35">
      <c r="A2264" s="20"/>
      <c r="B2264" s="20" t="s">
        <v>449</v>
      </c>
      <c r="C2264" s="20"/>
      <c r="D2264" s="20"/>
      <c r="E2264" s="20" t="s">
        <v>8542</v>
      </c>
      <c r="F2264" s="20"/>
      <c r="G2264" s="20"/>
      <c r="H2264" s="20"/>
      <c r="I2264" s="20"/>
      <c r="J2264" s="20"/>
      <c r="K2264" s="20"/>
    </row>
    <row r="2265" spans="1:11" x14ac:dyDescent="0.35">
      <c r="A2265" s="20"/>
      <c r="B2265" s="20" t="s">
        <v>319</v>
      </c>
      <c r="C2265" s="20"/>
      <c r="D2265" s="20"/>
      <c r="E2265" s="20" t="s">
        <v>8412</v>
      </c>
      <c r="F2265" s="20"/>
      <c r="G2265" s="20"/>
      <c r="H2265" s="20"/>
      <c r="I2265" s="20"/>
      <c r="J2265" s="20"/>
      <c r="K2265" s="20"/>
    </row>
    <row r="2266" spans="1:11" x14ac:dyDescent="0.35">
      <c r="A2266" s="20"/>
      <c r="B2266" s="20" t="s">
        <v>192</v>
      </c>
      <c r="C2266" s="20"/>
      <c r="D2266" s="20"/>
      <c r="E2266" s="20" t="s">
        <v>8285</v>
      </c>
      <c r="F2266" s="20"/>
      <c r="G2266" s="20"/>
      <c r="H2266" s="20"/>
      <c r="I2266" s="20"/>
      <c r="J2266" s="20"/>
      <c r="K2266" s="20"/>
    </row>
    <row r="2267" spans="1:11" x14ac:dyDescent="0.35">
      <c r="A2267" s="20"/>
      <c r="B2267" s="20" t="s">
        <v>596</v>
      </c>
      <c r="C2267" s="20"/>
      <c r="D2267" s="20"/>
      <c r="E2267" s="20" t="s">
        <v>8689</v>
      </c>
      <c r="F2267" s="20"/>
      <c r="G2267" s="20"/>
      <c r="H2267" s="20"/>
      <c r="I2267" s="20"/>
      <c r="J2267" s="20"/>
      <c r="K2267" s="20"/>
    </row>
    <row r="2268" spans="1:11" x14ac:dyDescent="0.35">
      <c r="A2268" s="20"/>
      <c r="B2268" s="20" t="s">
        <v>681</v>
      </c>
      <c r="C2268" s="20"/>
      <c r="D2268" s="20"/>
      <c r="E2268" s="20" t="s">
        <v>8774</v>
      </c>
      <c r="F2268" s="20"/>
      <c r="G2268" s="20"/>
      <c r="H2268" s="20"/>
      <c r="I2268" s="20"/>
      <c r="J2268" s="20"/>
      <c r="K2268" s="20"/>
    </row>
    <row r="2269" spans="1:11" x14ac:dyDescent="0.35">
      <c r="A2269" s="20"/>
      <c r="B2269" s="20" t="s">
        <v>241</v>
      </c>
      <c r="C2269" s="20"/>
      <c r="D2269" s="20"/>
      <c r="E2269" s="20" t="s">
        <v>8334</v>
      </c>
      <c r="F2269" s="20"/>
      <c r="G2269" s="20"/>
      <c r="H2269" s="20"/>
      <c r="I2269" s="20"/>
      <c r="J2269" s="20"/>
      <c r="K2269" s="20"/>
    </row>
    <row r="2270" spans="1:11" x14ac:dyDescent="0.35">
      <c r="A2270" s="20"/>
      <c r="B2270" s="20" t="s">
        <v>59</v>
      </c>
      <c r="C2270" s="20"/>
      <c r="D2270" s="20"/>
      <c r="E2270" s="20" t="s">
        <v>8152</v>
      </c>
      <c r="F2270" s="20"/>
      <c r="G2270" s="20"/>
      <c r="H2270" s="20"/>
      <c r="I2270" s="20"/>
      <c r="J2270" s="20"/>
      <c r="K2270" s="20"/>
    </row>
    <row r="2271" spans="1:11" x14ac:dyDescent="0.35">
      <c r="A2271" s="20"/>
      <c r="B2271" s="20" t="s">
        <v>716</v>
      </c>
      <c r="C2271" s="20"/>
      <c r="D2271" s="20"/>
      <c r="E2271" s="20" t="s">
        <v>8809</v>
      </c>
      <c r="F2271" s="20"/>
      <c r="G2271" s="20"/>
      <c r="H2271" s="20"/>
      <c r="I2271" s="20"/>
      <c r="J2271" s="20"/>
      <c r="K2271" s="20"/>
    </row>
    <row r="2272" spans="1:11" x14ac:dyDescent="0.35">
      <c r="A2272" s="20"/>
      <c r="B2272" s="20" t="s">
        <v>338</v>
      </c>
      <c r="C2272" s="20"/>
      <c r="D2272" s="20"/>
      <c r="E2272" s="20" t="s">
        <v>8431</v>
      </c>
      <c r="F2272" s="20"/>
      <c r="G2272" s="20"/>
      <c r="H2272" s="20"/>
      <c r="I2272" s="20"/>
      <c r="J2272" s="20"/>
      <c r="K2272" s="20"/>
    </row>
    <row r="2273" spans="1:11" x14ac:dyDescent="0.35">
      <c r="A2273" s="20"/>
      <c r="B2273" s="20" t="s">
        <v>622</v>
      </c>
      <c r="C2273" s="20"/>
      <c r="D2273" s="20"/>
      <c r="E2273" s="20" t="s">
        <v>8715</v>
      </c>
      <c r="F2273" s="20"/>
      <c r="G2273" s="20"/>
      <c r="H2273" s="20"/>
      <c r="I2273" s="20"/>
      <c r="J2273" s="20"/>
      <c r="K2273" s="20"/>
    </row>
    <row r="2274" spans="1:11" x14ac:dyDescent="0.35">
      <c r="A2274" s="20"/>
      <c r="B2274" s="20" t="s">
        <v>568</v>
      </c>
      <c r="C2274" s="20"/>
      <c r="D2274" s="20"/>
      <c r="E2274" s="20" t="s">
        <v>8661</v>
      </c>
      <c r="F2274" s="20"/>
      <c r="G2274" s="20"/>
      <c r="H2274" s="20"/>
      <c r="I2274" s="20"/>
      <c r="J2274" s="20"/>
      <c r="K2274" s="20"/>
    </row>
    <row r="2275" spans="1:11" x14ac:dyDescent="0.35">
      <c r="A2275" s="20"/>
      <c r="B2275" s="20" t="s">
        <v>781</v>
      </c>
      <c r="C2275" s="20"/>
      <c r="D2275" s="20"/>
      <c r="E2275" s="20" t="s">
        <v>8874</v>
      </c>
      <c r="F2275" s="20"/>
      <c r="G2275" s="20"/>
      <c r="H2275" s="20"/>
      <c r="I2275" s="20"/>
      <c r="J2275" s="20"/>
      <c r="K2275" s="20"/>
    </row>
    <row r="2276" spans="1:11" x14ac:dyDescent="0.35">
      <c r="A2276" s="20"/>
      <c r="B2276" s="20" t="s">
        <v>740</v>
      </c>
      <c r="C2276" s="20"/>
      <c r="D2276" s="20"/>
      <c r="E2276" s="20" t="s">
        <v>8833</v>
      </c>
      <c r="F2276" s="20"/>
      <c r="G2276" s="20"/>
      <c r="H2276" s="20"/>
      <c r="I2276" s="20"/>
      <c r="J2276" s="20"/>
      <c r="K2276" s="20"/>
    </row>
    <row r="2277" spans="1:11" x14ac:dyDescent="0.35">
      <c r="A2277" s="20"/>
      <c r="B2277" s="20" t="s">
        <v>221</v>
      </c>
      <c r="C2277" s="20"/>
      <c r="D2277" s="20"/>
      <c r="E2277" s="20" t="s">
        <v>8314</v>
      </c>
      <c r="F2277" s="20"/>
      <c r="G2277" s="20"/>
      <c r="H2277" s="20"/>
      <c r="I2277" s="20"/>
      <c r="J2277" s="20"/>
      <c r="K2277" s="20"/>
    </row>
    <row r="2278" spans="1:11" x14ac:dyDescent="0.35">
      <c r="A2278" s="20"/>
      <c r="B2278" s="20" t="s">
        <v>572</v>
      </c>
      <c r="C2278" s="20"/>
      <c r="D2278" s="20"/>
      <c r="E2278" s="20" t="s">
        <v>8665</v>
      </c>
      <c r="F2278" s="20"/>
      <c r="G2278" s="20"/>
      <c r="H2278" s="20"/>
      <c r="I2278" s="20"/>
      <c r="J2278" s="20"/>
      <c r="K2278" s="20"/>
    </row>
    <row r="2279" spans="1:11" x14ac:dyDescent="0.35">
      <c r="A2279" s="20"/>
      <c r="B2279" s="20" t="s">
        <v>773</v>
      </c>
      <c r="C2279" s="20"/>
      <c r="D2279" s="20"/>
      <c r="E2279" s="20" t="s">
        <v>8866</v>
      </c>
      <c r="F2279" s="20"/>
      <c r="G2279" s="20"/>
      <c r="H2279" s="20"/>
      <c r="I2279" s="20"/>
      <c r="J2279" s="20"/>
      <c r="K2279" s="20"/>
    </row>
    <row r="2280" spans="1:11" x14ac:dyDescent="0.35">
      <c r="A2280" s="20"/>
      <c r="B2280" s="20" t="s">
        <v>343</v>
      </c>
      <c r="C2280" s="20"/>
      <c r="D2280" s="20"/>
      <c r="E2280" s="20" t="s">
        <v>8436</v>
      </c>
      <c r="F2280" s="20"/>
      <c r="G2280" s="20"/>
      <c r="H2280" s="20"/>
      <c r="I2280" s="20"/>
      <c r="J2280" s="20"/>
      <c r="K2280" s="20"/>
    </row>
    <row r="2281" spans="1:11" x14ac:dyDescent="0.35">
      <c r="A2281" s="20"/>
      <c r="B2281" s="20" t="s">
        <v>846</v>
      </c>
      <c r="C2281" s="20"/>
      <c r="D2281" s="20"/>
      <c r="E2281" s="20" t="s">
        <v>8939</v>
      </c>
      <c r="F2281" s="20"/>
      <c r="G2281" s="20"/>
      <c r="H2281" s="20"/>
      <c r="I2281" s="20"/>
      <c r="J2281" s="20"/>
      <c r="K2281" s="20"/>
    </row>
    <row r="2282" spans="1:11" x14ac:dyDescent="0.35">
      <c r="A2282" s="20"/>
      <c r="B2282" s="20" t="s">
        <v>336</v>
      </c>
      <c r="C2282" s="20"/>
      <c r="D2282" s="20"/>
      <c r="E2282" s="20" t="s">
        <v>8429</v>
      </c>
      <c r="F2282" s="20"/>
      <c r="G2282" s="20"/>
      <c r="H2282" s="20"/>
      <c r="I2282" s="20"/>
      <c r="J2282" s="20"/>
      <c r="K2282" s="20"/>
    </row>
    <row r="2283" spans="1:11" x14ac:dyDescent="0.35">
      <c r="A2283" s="20"/>
      <c r="B2283" s="20" t="s">
        <v>946</v>
      </c>
      <c r="C2283" s="20"/>
      <c r="D2283" s="20"/>
      <c r="E2283" s="20" t="s">
        <v>9039</v>
      </c>
      <c r="F2283" s="20"/>
      <c r="G2283" s="20"/>
      <c r="H2283" s="20"/>
      <c r="I2283" s="20"/>
      <c r="J2283" s="20"/>
      <c r="K2283" s="20"/>
    </row>
    <row r="2284" spans="1:11" x14ac:dyDescent="0.35">
      <c r="A2284" s="20"/>
      <c r="B2284" s="20" t="s">
        <v>387</v>
      </c>
      <c r="C2284" s="20"/>
      <c r="D2284" s="20"/>
      <c r="E2284" s="20" t="s">
        <v>8480</v>
      </c>
      <c r="F2284" s="20"/>
      <c r="G2284" s="20"/>
      <c r="H2284" s="20"/>
      <c r="I2284" s="20"/>
      <c r="J2284" s="20"/>
      <c r="K2284" s="20"/>
    </row>
    <row r="2285" spans="1:11" x14ac:dyDescent="0.35">
      <c r="A2285" s="20"/>
      <c r="B2285" s="20" t="s">
        <v>93</v>
      </c>
      <c r="C2285" s="20"/>
      <c r="D2285" s="20"/>
      <c r="E2285" s="20" t="s">
        <v>8186</v>
      </c>
      <c r="F2285" s="20"/>
      <c r="G2285" s="20"/>
      <c r="H2285" s="20"/>
      <c r="I2285" s="20"/>
      <c r="J2285" s="20"/>
      <c r="K2285" s="20"/>
    </row>
    <row r="2286" spans="1:11" x14ac:dyDescent="0.35">
      <c r="A2286" s="20"/>
      <c r="B2286" s="20" t="s">
        <v>291</v>
      </c>
      <c r="C2286" s="20"/>
      <c r="D2286" s="20"/>
      <c r="E2286" s="20" t="s">
        <v>8384</v>
      </c>
      <c r="F2286" s="20"/>
      <c r="G2286" s="20"/>
      <c r="H2286" s="20"/>
      <c r="I2286" s="20"/>
      <c r="J2286" s="20"/>
      <c r="K2286" s="20"/>
    </row>
    <row r="2287" spans="1:11" x14ac:dyDescent="0.35">
      <c r="A2287" s="20"/>
      <c r="B2287" s="20" t="s">
        <v>148</v>
      </c>
      <c r="C2287" s="20"/>
      <c r="D2287" s="20"/>
      <c r="E2287" s="20" t="s">
        <v>8241</v>
      </c>
      <c r="F2287" s="20"/>
      <c r="G2287" s="20"/>
      <c r="H2287" s="20"/>
      <c r="I2287" s="20"/>
      <c r="J2287" s="20"/>
      <c r="K2287" s="20"/>
    </row>
    <row r="2288" spans="1:11" x14ac:dyDescent="0.35">
      <c r="A2288" s="20"/>
      <c r="B2288" s="20" t="s">
        <v>127</v>
      </c>
      <c r="C2288" s="20"/>
      <c r="D2288" s="20"/>
      <c r="E2288" s="20" t="s">
        <v>8220</v>
      </c>
      <c r="F2288" s="20"/>
      <c r="G2288" s="20"/>
      <c r="H2288" s="20"/>
      <c r="I2288" s="20"/>
      <c r="J2288" s="20"/>
      <c r="K2288" s="20"/>
    </row>
    <row r="2289" spans="1:11" x14ac:dyDescent="0.35">
      <c r="A2289" s="20"/>
      <c r="B2289" s="20" t="s">
        <v>115</v>
      </c>
      <c r="C2289" s="20"/>
      <c r="D2289" s="20"/>
      <c r="E2289" s="20" t="s">
        <v>8208</v>
      </c>
      <c r="F2289" s="20"/>
      <c r="G2289" s="20"/>
      <c r="H2289" s="20"/>
      <c r="I2289" s="20"/>
      <c r="J2289" s="20"/>
      <c r="K2289" s="20"/>
    </row>
    <row r="2290" spans="1:11" x14ac:dyDescent="0.35">
      <c r="A2290" s="20"/>
      <c r="B2290" s="20" t="s">
        <v>782</v>
      </c>
      <c r="C2290" s="20"/>
      <c r="D2290" s="20"/>
      <c r="E2290" s="20" t="s">
        <v>8875</v>
      </c>
      <c r="F2290" s="20"/>
      <c r="G2290" s="20"/>
      <c r="H2290" s="20"/>
      <c r="I2290" s="20"/>
      <c r="J2290" s="20"/>
      <c r="K2290" s="20"/>
    </row>
    <row r="2291" spans="1:11" x14ac:dyDescent="0.35">
      <c r="A2291" s="20"/>
      <c r="B2291" s="20" t="s">
        <v>509</v>
      </c>
      <c r="C2291" s="20"/>
      <c r="D2291" s="20"/>
      <c r="E2291" s="20" t="s">
        <v>8602</v>
      </c>
      <c r="F2291" s="20"/>
      <c r="G2291" s="20"/>
      <c r="H2291" s="20"/>
      <c r="I2291" s="20"/>
      <c r="J2291" s="20"/>
      <c r="K2291" s="20"/>
    </row>
    <row r="2292" spans="1:11" x14ac:dyDescent="0.35">
      <c r="A2292" s="20"/>
      <c r="B2292" s="20" t="s">
        <v>199</v>
      </c>
      <c r="C2292" s="20"/>
      <c r="D2292" s="20"/>
      <c r="E2292" s="20" t="s">
        <v>8292</v>
      </c>
      <c r="F2292" s="20"/>
      <c r="G2292" s="20"/>
      <c r="H2292" s="20"/>
      <c r="I2292" s="20"/>
      <c r="J2292" s="20"/>
      <c r="K2292" s="20"/>
    </row>
    <row r="2293" spans="1:11" x14ac:dyDescent="0.35">
      <c r="A2293" s="20"/>
      <c r="B2293" s="20" t="s">
        <v>910</v>
      </c>
      <c r="C2293" s="20"/>
      <c r="D2293" s="20"/>
      <c r="E2293" s="20" t="s">
        <v>9003</v>
      </c>
      <c r="F2293" s="20"/>
      <c r="G2293" s="20"/>
      <c r="H2293" s="20"/>
      <c r="I2293" s="20"/>
      <c r="J2293" s="20"/>
      <c r="K2293" s="20"/>
    </row>
    <row r="2294" spans="1:11" x14ac:dyDescent="0.35">
      <c r="A2294" s="20"/>
      <c r="B2294" s="20" t="s">
        <v>814</v>
      </c>
      <c r="C2294" s="20"/>
      <c r="D2294" s="20"/>
      <c r="E2294" s="20" t="s">
        <v>8907</v>
      </c>
      <c r="F2294" s="20"/>
      <c r="G2294" s="20"/>
      <c r="H2294" s="20"/>
      <c r="I2294" s="20"/>
      <c r="J2294" s="20"/>
      <c r="K2294" s="20"/>
    </row>
    <row r="2295" spans="1:11" x14ac:dyDescent="0.35">
      <c r="A2295" s="20"/>
      <c r="B2295" s="20" t="s">
        <v>515</v>
      </c>
      <c r="C2295" s="20"/>
      <c r="D2295" s="20"/>
      <c r="E2295" s="20" t="s">
        <v>8608</v>
      </c>
      <c r="F2295" s="20"/>
      <c r="G2295" s="20"/>
      <c r="H2295" s="20"/>
      <c r="I2295" s="20"/>
      <c r="J2295" s="20"/>
      <c r="K2295" s="20"/>
    </row>
    <row r="2296" spans="1:11" x14ac:dyDescent="0.35">
      <c r="A2296" s="20"/>
      <c r="B2296" s="20" t="s">
        <v>911</v>
      </c>
      <c r="C2296" s="20"/>
      <c r="D2296" s="20"/>
      <c r="E2296" s="20" t="s">
        <v>9004</v>
      </c>
      <c r="F2296" s="20"/>
      <c r="G2296" s="20"/>
      <c r="H2296" s="20"/>
      <c r="I2296" s="20"/>
      <c r="J2296" s="20"/>
      <c r="K2296" s="20"/>
    </row>
    <row r="2297" spans="1:11" x14ac:dyDescent="0.35">
      <c r="A2297" s="20"/>
      <c r="B2297" s="20" t="s">
        <v>663</v>
      </c>
      <c r="C2297" s="20"/>
      <c r="D2297" s="20"/>
      <c r="E2297" s="20" t="s">
        <v>8756</v>
      </c>
      <c r="F2297" s="20"/>
      <c r="G2297" s="20"/>
      <c r="H2297" s="20"/>
      <c r="I2297" s="20"/>
      <c r="J2297" s="20"/>
      <c r="K2297" s="20"/>
    </row>
    <row r="2298" spans="1:11" x14ac:dyDescent="0.35">
      <c r="A2298" s="20"/>
      <c r="B2298" s="20" t="s">
        <v>339</v>
      </c>
      <c r="C2298" s="20"/>
      <c r="D2298" s="20"/>
      <c r="E2298" s="20" t="s">
        <v>8432</v>
      </c>
      <c r="F2298" s="20"/>
      <c r="G2298" s="20"/>
      <c r="H2298" s="20"/>
      <c r="I2298" s="20"/>
      <c r="J2298" s="20"/>
      <c r="K2298" s="20"/>
    </row>
    <row r="2299" spans="1:11" x14ac:dyDescent="0.35">
      <c r="A2299" s="20"/>
      <c r="B2299" s="20" t="s">
        <v>978</v>
      </c>
      <c r="C2299" s="20"/>
      <c r="D2299" s="20"/>
      <c r="E2299" s="20" t="s">
        <v>9071</v>
      </c>
      <c r="F2299" s="20"/>
      <c r="G2299" s="20"/>
      <c r="H2299" s="20"/>
      <c r="I2299" s="20"/>
      <c r="J2299" s="20"/>
      <c r="K2299" s="20"/>
    </row>
    <row r="2300" spans="1:11" x14ac:dyDescent="0.35">
      <c r="A2300" s="20"/>
      <c r="B2300" s="20" t="s">
        <v>729</v>
      </c>
      <c r="C2300" s="20"/>
      <c r="D2300" s="20"/>
      <c r="E2300" s="20" t="s">
        <v>8822</v>
      </c>
      <c r="F2300" s="20"/>
      <c r="G2300" s="20"/>
      <c r="H2300" s="20"/>
      <c r="I2300" s="20"/>
      <c r="J2300" s="20"/>
      <c r="K2300" s="20"/>
    </row>
    <row r="2301" spans="1:11" x14ac:dyDescent="0.35">
      <c r="A2301" s="20"/>
      <c r="B2301" s="20" t="s">
        <v>480</v>
      </c>
      <c r="C2301" s="20"/>
      <c r="D2301" s="20"/>
      <c r="E2301" s="20" t="s">
        <v>8573</v>
      </c>
      <c r="F2301" s="20"/>
      <c r="G2301" s="20"/>
      <c r="H2301" s="20"/>
      <c r="I2301" s="20"/>
      <c r="J2301" s="20"/>
      <c r="K2301" s="20"/>
    </row>
    <row r="2302" spans="1:11" x14ac:dyDescent="0.35">
      <c r="A2302" s="20"/>
      <c r="B2302" s="20" t="s">
        <v>3090</v>
      </c>
      <c r="C2302" s="20"/>
      <c r="D2302" s="20"/>
      <c r="E2302" s="20" t="s">
        <v>11129</v>
      </c>
      <c r="F2302" s="20"/>
      <c r="G2302" s="20"/>
      <c r="H2302" s="20"/>
      <c r="I2302" s="20"/>
      <c r="J2302" s="20"/>
      <c r="K2302" s="20"/>
    </row>
  </sheetData>
  <sortState ref="A2:M2302">
    <sortCondition ref="A2"/>
  </sortState>
  <conditionalFormatting sqref="I16:I39">
    <cfRule type="duplicateValues" dxfId="42" priority="43"/>
  </conditionalFormatting>
  <conditionalFormatting sqref="G21:G22 G39">
    <cfRule type="duplicateValues" dxfId="41" priority="42"/>
  </conditionalFormatting>
  <conditionalFormatting sqref="F18">
    <cfRule type="duplicateValues" dxfId="40" priority="41"/>
  </conditionalFormatting>
  <conditionalFormatting sqref="F19">
    <cfRule type="duplicateValues" dxfId="39" priority="40"/>
  </conditionalFormatting>
  <conditionalFormatting sqref="F39">
    <cfRule type="duplicateValues" dxfId="38" priority="39"/>
  </conditionalFormatting>
  <conditionalFormatting sqref="F1386">
    <cfRule type="duplicateValues" dxfId="37" priority="38"/>
  </conditionalFormatting>
  <conditionalFormatting sqref="F24">
    <cfRule type="duplicateValues" dxfId="36" priority="37"/>
  </conditionalFormatting>
  <conditionalFormatting sqref="F1359">
    <cfRule type="duplicateValues" dxfId="35" priority="36"/>
  </conditionalFormatting>
  <conditionalFormatting sqref="F25">
    <cfRule type="duplicateValues" dxfId="34" priority="35"/>
  </conditionalFormatting>
  <conditionalFormatting sqref="F764">
    <cfRule type="duplicateValues" dxfId="33" priority="34"/>
  </conditionalFormatting>
  <conditionalFormatting sqref="F27">
    <cfRule type="duplicateValues" dxfId="32" priority="33"/>
  </conditionalFormatting>
  <conditionalFormatting sqref="F26">
    <cfRule type="duplicateValues" dxfId="31" priority="32"/>
  </conditionalFormatting>
  <conditionalFormatting sqref="F33">
    <cfRule type="duplicateValues" dxfId="30" priority="31"/>
  </conditionalFormatting>
  <conditionalFormatting sqref="G1465">
    <cfRule type="duplicateValues" dxfId="29" priority="30"/>
  </conditionalFormatting>
  <conditionalFormatting sqref="F446">
    <cfRule type="duplicateValues" dxfId="28" priority="29"/>
  </conditionalFormatting>
  <conditionalFormatting sqref="F29:F30">
    <cfRule type="duplicateValues" dxfId="27" priority="28"/>
  </conditionalFormatting>
  <conditionalFormatting sqref="F614">
    <cfRule type="duplicateValues" dxfId="26" priority="27"/>
  </conditionalFormatting>
  <conditionalFormatting sqref="F31:F32">
    <cfRule type="duplicateValues" dxfId="25" priority="26"/>
  </conditionalFormatting>
  <conditionalFormatting sqref="F2219">
    <cfRule type="duplicateValues" dxfId="24" priority="25"/>
  </conditionalFormatting>
  <conditionalFormatting sqref="F38">
    <cfRule type="duplicateValues" dxfId="23" priority="24"/>
  </conditionalFormatting>
  <conditionalFormatting sqref="F594">
    <cfRule type="duplicateValues" dxfId="22" priority="23"/>
  </conditionalFormatting>
  <conditionalFormatting sqref="G446">
    <cfRule type="duplicateValues" dxfId="21" priority="22"/>
  </conditionalFormatting>
  <conditionalFormatting sqref="H446">
    <cfRule type="duplicateValues" dxfId="20" priority="21"/>
  </conditionalFormatting>
  <conditionalFormatting sqref="I446">
    <cfRule type="duplicateValues" dxfId="19" priority="20"/>
  </conditionalFormatting>
  <conditionalFormatting sqref="J446">
    <cfRule type="duplicateValues" dxfId="18" priority="19"/>
  </conditionalFormatting>
  <conditionalFormatting sqref="F34">
    <cfRule type="duplicateValues" dxfId="17" priority="18"/>
  </conditionalFormatting>
  <conditionalFormatting sqref="F1025">
    <cfRule type="duplicateValues" dxfId="16" priority="17"/>
  </conditionalFormatting>
  <conditionalFormatting sqref="F225">
    <cfRule type="duplicateValues" dxfId="15" priority="16"/>
  </conditionalFormatting>
  <conditionalFormatting sqref="F35">
    <cfRule type="duplicateValues" dxfId="14" priority="15"/>
  </conditionalFormatting>
  <conditionalFormatting sqref="F36">
    <cfRule type="duplicateValues" dxfId="13" priority="14"/>
  </conditionalFormatting>
  <conditionalFormatting sqref="K446">
    <cfRule type="duplicateValues" dxfId="12" priority="13"/>
  </conditionalFormatting>
  <conditionalFormatting sqref="F1527">
    <cfRule type="duplicateValues" dxfId="11" priority="12"/>
  </conditionalFormatting>
  <conditionalFormatting sqref="F1005">
    <cfRule type="duplicateValues" dxfId="10" priority="11"/>
  </conditionalFormatting>
  <conditionalFormatting sqref="F37">
    <cfRule type="duplicateValues" dxfId="9" priority="10"/>
  </conditionalFormatting>
  <conditionalFormatting sqref="F1464">
    <cfRule type="duplicateValues" dxfId="8" priority="9"/>
  </conditionalFormatting>
  <conditionalFormatting sqref="F1241">
    <cfRule type="duplicateValues" dxfId="7" priority="8"/>
  </conditionalFormatting>
  <conditionalFormatting sqref="H32">
    <cfRule type="duplicateValues" dxfId="6" priority="7"/>
  </conditionalFormatting>
  <conditionalFormatting sqref="F28">
    <cfRule type="duplicateValues" dxfId="5" priority="6"/>
  </conditionalFormatting>
  <conditionalFormatting sqref="F22">
    <cfRule type="duplicateValues" dxfId="4" priority="5"/>
  </conditionalFormatting>
  <conditionalFormatting sqref="F1022">
    <cfRule type="duplicateValues" dxfId="3" priority="4"/>
  </conditionalFormatting>
  <conditionalFormatting sqref="F20">
    <cfRule type="duplicateValues" dxfId="2" priority="3"/>
  </conditionalFormatting>
  <conditionalFormatting sqref="F410">
    <cfRule type="duplicateValues" dxfId="1" priority="2"/>
  </conditionalFormatting>
  <conditionalFormatting sqref="F957">
    <cfRule type="duplicateValues" dxfId="0" priority="1"/>
  </conditionalFormatting>
  <hyperlinks>
    <hyperlink ref="C890" r:id="rId1"/>
    <hyperlink ref="D13" r:id="rId2"/>
    <hyperlink ref="G16" r:id="rId3" location="España" display="España"/>
    <hyperlink ref="E1560" r:id="rId4"/>
    <hyperlink ref="C34"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zoomScale="55" zoomScaleNormal="55" workbookViewId="0">
      <selection activeCell="A21" sqref="A21"/>
    </sheetView>
  </sheetViews>
  <sheetFormatPr baseColWidth="10" defaultColWidth="8.7265625" defaultRowHeight="14.5" x14ac:dyDescent="0.35"/>
  <cols>
    <col min="1" max="1" width="70.26953125" customWidth="1"/>
    <col min="2" max="2" width="70.90625" customWidth="1"/>
    <col min="3" max="3" width="49.6328125" customWidth="1"/>
    <col min="4" max="4" width="17.08984375" customWidth="1"/>
  </cols>
  <sheetData>
    <row r="1" spans="1:5" s="15" customFormat="1" x14ac:dyDescent="0.35">
      <c r="A1" s="15" t="s">
        <v>16243</v>
      </c>
      <c r="B1" s="15" t="s">
        <v>16098</v>
      </c>
      <c r="C1" s="16" t="s">
        <v>16097</v>
      </c>
      <c r="D1" s="17" t="s">
        <v>16331</v>
      </c>
      <c r="E1" s="18" t="s">
        <v>16351</v>
      </c>
    </row>
    <row r="2" spans="1:5" x14ac:dyDescent="0.35">
      <c r="A2" t="s">
        <v>16251</v>
      </c>
      <c r="B2" t="s">
        <v>16100</v>
      </c>
      <c r="C2" t="s">
        <v>16099</v>
      </c>
    </row>
    <row r="3" spans="1:5" s="6" customFormat="1" x14ac:dyDescent="0.35">
      <c r="A3" s="6" t="s">
        <v>16244</v>
      </c>
      <c r="B3" s="6" t="s">
        <v>16102</v>
      </c>
      <c r="C3" s="6" t="s">
        <v>16101</v>
      </c>
    </row>
    <row r="4" spans="1:5" x14ac:dyDescent="0.35">
      <c r="A4" t="s">
        <v>16245</v>
      </c>
    </row>
    <row r="5" spans="1:5" s="6" customFormat="1" x14ac:dyDescent="0.35">
      <c r="A5" s="6" t="s">
        <v>16247</v>
      </c>
      <c r="B5" s="6" t="s">
        <v>16108</v>
      </c>
      <c r="C5" s="6" t="s">
        <v>16107</v>
      </c>
      <c r="D5" s="6" t="s">
        <v>16335</v>
      </c>
    </row>
    <row r="6" spans="1:5" x14ac:dyDescent="0.35">
      <c r="A6" t="s">
        <v>16248</v>
      </c>
      <c r="B6" t="s">
        <v>16110</v>
      </c>
      <c r="C6" t="s">
        <v>16109</v>
      </c>
    </row>
    <row r="7" spans="1:5" x14ac:dyDescent="0.35">
      <c r="A7" t="s">
        <v>16249</v>
      </c>
      <c r="B7" t="s">
        <v>16112</v>
      </c>
      <c r="C7" t="s">
        <v>16111</v>
      </c>
      <c r="D7" s="1" t="s">
        <v>16336</v>
      </c>
      <c r="E7">
        <v>1841</v>
      </c>
    </row>
    <row r="8" spans="1:5" x14ac:dyDescent="0.35">
      <c r="A8" t="s">
        <v>16250</v>
      </c>
      <c r="B8" t="s">
        <v>16114</v>
      </c>
      <c r="C8" t="s">
        <v>16113</v>
      </c>
    </row>
    <row r="9" spans="1:5" x14ac:dyDescent="0.35">
      <c r="A9" t="s">
        <v>16252</v>
      </c>
      <c r="B9" s="7" t="s">
        <v>16116</v>
      </c>
      <c r="C9" t="s">
        <v>16115</v>
      </c>
    </row>
    <row r="10" spans="1:5" x14ac:dyDescent="0.35">
      <c r="A10" t="s">
        <v>16253</v>
      </c>
      <c r="B10" t="s">
        <v>16118</v>
      </c>
      <c r="C10" t="s">
        <v>16117</v>
      </c>
    </row>
    <row r="11" spans="1:5" x14ac:dyDescent="0.35">
      <c r="A11" t="s">
        <v>16254</v>
      </c>
      <c r="B11" t="s">
        <v>16120</v>
      </c>
      <c r="C11" t="s">
        <v>16119</v>
      </c>
    </row>
    <row r="12" spans="1:5" x14ac:dyDescent="0.35">
      <c r="A12" t="s">
        <v>16255</v>
      </c>
      <c r="B12" t="s">
        <v>16122</v>
      </c>
      <c r="C12" t="s">
        <v>16121</v>
      </c>
    </row>
    <row r="13" spans="1:5" x14ac:dyDescent="0.35">
      <c r="A13" t="s">
        <v>16256</v>
      </c>
      <c r="B13" t="s">
        <v>16124</v>
      </c>
      <c r="C13" t="s">
        <v>16123</v>
      </c>
    </row>
    <row r="14" spans="1:5" x14ac:dyDescent="0.35">
      <c r="A14" t="s">
        <v>16257</v>
      </c>
      <c r="B14" t="s">
        <v>16126</v>
      </c>
      <c r="C14" t="s">
        <v>16125</v>
      </c>
    </row>
    <row r="15" spans="1:5" x14ac:dyDescent="0.35">
      <c r="A15" t="s">
        <v>16344</v>
      </c>
      <c r="B15" t="s">
        <v>16128</v>
      </c>
      <c r="C15" t="s">
        <v>16127</v>
      </c>
    </row>
    <row r="16" spans="1:5" x14ac:dyDescent="0.35">
      <c r="A16" t="s">
        <v>16258</v>
      </c>
      <c r="B16" t="s">
        <v>16130</v>
      </c>
      <c r="C16" t="s">
        <v>16129</v>
      </c>
    </row>
    <row r="17" spans="1:7" s="15" customFormat="1" x14ac:dyDescent="0.35">
      <c r="A17" s="15" t="s">
        <v>16260</v>
      </c>
      <c r="B17" s="15" t="s">
        <v>16132</v>
      </c>
      <c r="C17" s="15" t="s">
        <v>16131</v>
      </c>
    </row>
    <row r="18" spans="1:7" x14ac:dyDescent="0.35">
      <c r="A18" t="s">
        <v>16261</v>
      </c>
      <c r="B18" t="s">
        <v>16134</v>
      </c>
      <c r="C18" t="s">
        <v>16133</v>
      </c>
    </row>
    <row r="19" spans="1:7" x14ac:dyDescent="0.35">
      <c r="A19" t="s">
        <v>16263</v>
      </c>
      <c r="B19" t="s">
        <v>16138</v>
      </c>
      <c r="C19" t="s">
        <v>16137</v>
      </c>
    </row>
    <row r="20" spans="1:7" x14ac:dyDescent="0.35">
      <c r="A20" t="s">
        <v>16264</v>
      </c>
      <c r="B20" t="s">
        <v>16140</v>
      </c>
      <c r="C20" t="s">
        <v>16139</v>
      </c>
    </row>
    <row r="21" spans="1:7" s="15" customFormat="1" x14ac:dyDescent="0.35">
      <c r="A21" s="15" t="s">
        <v>16265</v>
      </c>
      <c r="B21" s="15" t="s">
        <v>16142</v>
      </c>
      <c r="C21" s="15" t="s">
        <v>16141</v>
      </c>
    </row>
    <row r="22" spans="1:7" s="15" customFormat="1" x14ac:dyDescent="0.35">
      <c r="A22" s="15" t="s">
        <v>16266</v>
      </c>
      <c r="B22" s="15" t="s">
        <v>16144</v>
      </c>
      <c r="C22" s="15" t="s">
        <v>16143</v>
      </c>
    </row>
    <row r="23" spans="1:7" s="14" customFormat="1" x14ac:dyDescent="0.35">
      <c r="A23" s="14" t="s">
        <v>16267</v>
      </c>
      <c r="B23" s="14" t="s">
        <v>16146</v>
      </c>
      <c r="C23" s="14" t="s">
        <v>16145</v>
      </c>
    </row>
    <row r="24" spans="1:7" x14ac:dyDescent="0.35">
      <c r="A24" t="s">
        <v>16268</v>
      </c>
      <c r="B24" t="s">
        <v>16148</v>
      </c>
      <c r="C24" t="s">
        <v>16147</v>
      </c>
    </row>
    <row r="25" spans="1:7" s="15" customFormat="1" ht="17.5" x14ac:dyDescent="0.35">
      <c r="A25" s="15" t="s">
        <v>16269</v>
      </c>
      <c r="B25" s="15" t="s">
        <v>16149</v>
      </c>
      <c r="C25" s="15" t="s">
        <v>14</v>
      </c>
      <c r="E25" s="19"/>
      <c r="F25" s="19"/>
      <c r="G25" s="19"/>
    </row>
    <row r="26" spans="1:7" x14ac:dyDescent="0.35">
      <c r="A26" t="s">
        <v>16271</v>
      </c>
      <c r="B26" t="s">
        <v>16151</v>
      </c>
      <c r="C26" t="s">
        <v>16150</v>
      </c>
    </row>
    <row r="27" spans="1:7" s="15" customFormat="1" x14ac:dyDescent="0.35">
      <c r="A27" s="15" t="s">
        <v>16273</v>
      </c>
      <c r="B27" s="15" t="s">
        <v>16153</v>
      </c>
      <c r="C27" s="15" t="s">
        <v>16152</v>
      </c>
    </row>
    <row r="28" spans="1:7" x14ac:dyDescent="0.35">
      <c r="A28" t="s">
        <v>16274</v>
      </c>
      <c r="B28" t="s">
        <v>16155</v>
      </c>
      <c r="C28" t="s">
        <v>16154</v>
      </c>
      <c r="D28" s="1"/>
    </row>
    <row r="29" spans="1:7" s="15" customFormat="1" x14ac:dyDescent="0.35">
      <c r="A29" s="15" t="s">
        <v>16275</v>
      </c>
      <c r="B29" s="15" t="s">
        <v>16157</v>
      </c>
      <c r="C29" s="15" t="s">
        <v>16156</v>
      </c>
    </row>
    <row r="30" spans="1:7" s="15" customFormat="1" x14ac:dyDescent="0.35">
      <c r="A30" s="15" t="s">
        <v>16276</v>
      </c>
      <c r="B30" s="15" t="s">
        <v>16159</v>
      </c>
      <c r="C30" s="15" t="s">
        <v>16158</v>
      </c>
    </row>
    <row r="31" spans="1:7" s="15" customFormat="1" x14ac:dyDescent="0.35">
      <c r="A31" s="15" t="s">
        <v>16277</v>
      </c>
      <c r="B31" s="15" t="s">
        <v>16161</v>
      </c>
      <c r="C31" s="15" t="s">
        <v>16160</v>
      </c>
    </row>
    <row r="32" spans="1:7" s="15" customFormat="1" x14ac:dyDescent="0.35">
      <c r="A32" s="15" t="s">
        <v>16278</v>
      </c>
      <c r="B32" s="15" t="s">
        <v>16163</v>
      </c>
      <c r="C32" s="15" t="s">
        <v>16162</v>
      </c>
    </row>
    <row r="33" spans="1:4" s="15" customFormat="1" x14ac:dyDescent="0.35">
      <c r="A33" s="15" t="s">
        <v>16279</v>
      </c>
      <c r="B33" s="15" t="s">
        <v>16165</v>
      </c>
      <c r="C33" s="15" t="s">
        <v>16164</v>
      </c>
    </row>
    <row r="34" spans="1:4" s="15" customFormat="1" x14ac:dyDescent="0.35">
      <c r="A34" s="15" t="s">
        <v>16280</v>
      </c>
      <c r="B34" s="15" t="s">
        <v>16167</v>
      </c>
      <c r="C34" s="15" t="s">
        <v>16166</v>
      </c>
    </row>
    <row r="35" spans="1:4" s="15" customFormat="1" x14ac:dyDescent="0.35">
      <c r="A35" s="15" t="s">
        <v>16281</v>
      </c>
      <c r="B35" s="15" t="s">
        <v>16169</v>
      </c>
      <c r="C35" s="15" t="s">
        <v>16168</v>
      </c>
      <c r="D35" s="15" t="s">
        <v>16350</v>
      </c>
    </row>
    <row r="36" spans="1:4" s="15" customFormat="1" x14ac:dyDescent="0.35">
      <c r="A36" s="15" t="s">
        <v>16282</v>
      </c>
      <c r="B36" s="15" t="s">
        <v>16171</v>
      </c>
      <c r="C36" s="15" t="s">
        <v>16170</v>
      </c>
    </row>
    <row r="37" spans="1:4" s="15" customFormat="1" x14ac:dyDescent="0.35">
      <c r="A37" s="15" t="s">
        <v>16283</v>
      </c>
      <c r="B37" s="15" t="s">
        <v>16173</v>
      </c>
      <c r="C37" s="15" t="s">
        <v>16172</v>
      </c>
    </row>
    <row r="38" spans="1:4" s="15" customFormat="1" x14ac:dyDescent="0.35">
      <c r="A38" s="15" t="s">
        <v>16284</v>
      </c>
      <c r="B38" s="15" t="s">
        <v>16175</v>
      </c>
      <c r="C38" s="15" t="s">
        <v>16174</v>
      </c>
    </row>
    <row r="39" spans="1:4" s="15" customFormat="1" x14ac:dyDescent="0.35">
      <c r="A39" s="15" t="s">
        <v>16285</v>
      </c>
      <c r="B39" s="15" t="s">
        <v>16177</v>
      </c>
      <c r="C39" s="15" t="s">
        <v>16176</v>
      </c>
    </row>
    <row r="40" spans="1:4" s="15" customFormat="1" x14ac:dyDescent="0.35">
      <c r="A40" s="15" t="s">
        <v>16286</v>
      </c>
      <c r="B40" s="15" t="s">
        <v>16179</v>
      </c>
      <c r="C40" s="15" t="s">
        <v>16178</v>
      </c>
    </row>
    <row r="41" spans="1:4" s="15" customFormat="1" x14ac:dyDescent="0.35">
      <c r="A41" s="15" t="s">
        <v>16287</v>
      </c>
      <c r="B41" s="15" t="s">
        <v>16181</v>
      </c>
      <c r="C41" s="15" t="s">
        <v>16180</v>
      </c>
    </row>
    <row r="42" spans="1:4" s="15" customFormat="1" x14ac:dyDescent="0.35">
      <c r="A42" s="15" t="s">
        <v>16288</v>
      </c>
      <c r="B42" s="15" t="s">
        <v>16183</v>
      </c>
      <c r="C42" s="15" t="s">
        <v>16182</v>
      </c>
    </row>
    <row r="43" spans="1:4" s="15" customFormat="1" x14ac:dyDescent="0.35">
      <c r="A43" s="15" t="s">
        <v>16289</v>
      </c>
      <c r="B43" s="15" t="s">
        <v>16185</v>
      </c>
      <c r="C43" s="15" t="s">
        <v>16184</v>
      </c>
    </row>
    <row r="44" spans="1:4" s="15" customFormat="1" x14ac:dyDescent="0.35">
      <c r="A44" s="15" t="s">
        <v>16290</v>
      </c>
      <c r="B44" s="15" t="s">
        <v>16187</v>
      </c>
      <c r="C44" s="15" t="s">
        <v>16186</v>
      </c>
    </row>
    <row r="45" spans="1:4" s="6" customFormat="1" x14ac:dyDescent="0.35">
      <c r="A45" s="6" t="s">
        <v>16291</v>
      </c>
      <c r="B45" s="6" t="s">
        <v>16189</v>
      </c>
      <c r="C45" s="6" t="s">
        <v>16188</v>
      </c>
    </row>
    <row r="46" spans="1:4" s="15" customFormat="1" x14ac:dyDescent="0.35">
      <c r="A46" s="15" t="s">
        <v>16292</v>
      </c>
      <c r="B46" s="15" t="s">
        <v>16191</v>
      </c>
      <c r="C46" s="15" t="s">
        <v>16190</v>
      </c>
    </row>
    <row r="47" spans="1:4" s="15" customFormat="1" x14ac:dyDescent="0.35">
      <c r="A47" s="15" t="s">
        <v>16293</v>
      </c>
      <c r="B47" s="15" t="s">
        <v>16193</v>
      </c>
      <c r="C47" s="15" t="s">
        <v>16192</v>
      </c>
    </row>
    <row r="48" spans="1:4" s="15" customFormat="1" x14ac:dyDescent="0.35">
      <c r="A48" s="15" t="s">
        <v>16294</v>
      </c>
      <c r="B48" s="15" t="s">
        <v>16195</v>
      </c>
      <c r="C48" s="15" t="s">
        <v>16194</v>
      </c>
    </row>
    <row r="49" spans="1:3" s="15" customFormat="1" x14ac:dyDescent="0.35">
      <c r="A49" s="15" t="s">
        <v>16295</v>
      </c>
      <c r="B49" s="15" t="s">
        <v>16197</v>
      </c>
      <c r="C49" s="15" t="s">
        <v>16196</v>
      </c>
    </row>
    <row r="50" spans="1:3" s="15" customFormat="1" x14ac:dyDescent="0.35">
      <c r="A50" s="15" t="s">
        <v>16297</v>
      </c>
      <c r="B50" s="15" t="s">
        <v>16199</v>
      </c>
      <c r="C50" s="15" t="s">
        <v>16198</v>
      </c>
    </row>
    <row r="51" spans="1:3" s="15" customFormat="1" x14ac:dyDescent="0.35">
      <c r="A51" s="15" t="s">
        <v>16299</v>
      </c>
      <c r="B51" s="15" t="s">
        <v>16201</v>
      </c>
      <c r="C51" s="15" t="s">
        <v>16200</v>
      </c>
    </row>
    <row r="52" spans="1:3" s="6" customFormat="1" x14ac:dyDescent="0.35">
      <c r="A52" s="6" t="s">
        <v>16300</v>
      </c>
      <c r="B52" s="6" t="s">
        <v>16203</v>
      </c>
      <c r="C52" s="6" t="s">
        <v>16202</v>
      </c>
    </row>
    <row r="53" spans="1:3" s="15" customFormat="1" x14ac:dyDescent="0.35">
      <c r="A53" s="15" t="s">
        <v>16302</v>
      </c>
      <c r="B53" s="15" t="s">
        <v>16205</v>
      </c>
      <c r="C53" s="15" t="s">
        <v>16204</v>
      </c>
    </row>
    <row r="54" spans="1:3" s="6" customFormat="1" x14ac:dyDescent="0.35">
      <c r="A54" s="6" t="s">
        <v>16303</v>
      </c>
      <c r="B54" s="6" t="s">
        <v>16207</v>
      </c>
      <c r="C54" s="6" t="s">
        <v>16206</v>
      </c>
    </row>
    <row r="55" spans="1:3" s="15" customFormat="1" x14ac:dyDescent="0.35">
      <c r="A55" s="15" t="s">
        <v>16305</v>
      </c>
      <c r="B55" s="15" t="s">
        <v>16209</v>
      </c>
      <c r="C55" s="15" t="s">
        <v>16208</v>
      </c>
    </row>
    <row r="56" spans="1:3" s="15" customFormat="1" x14ac:dyDescent="0.35">
      <c r="A56" s="15" t="s">
        <v>16307</v>
      </c>
      <c r="B56" s="15" t="s">
        <v>16211</v>
      </c>
      <c r="C56" s="15" t="s">
        <v>16210</v>
      </c>
    </row>
    <row r="57" spans="1:3" s="15" customFormat="1" x14ac:dyDescent="0.35">
      <c r="A57" s="15" t="s">
        <v>16308</v>
      </c>
      <c r="B57" s="15" t="s">
        <v>16212</v>
      </c>
      <c r="C57" s="15" t="s">
        <v>29</v>
      </c>
    </row>
    <row r="58" spans="1:3" s="15" customFormat="1" x14ac:dyDescent="0.35">
      <c r="A58" s="15" t="s">
        <v>16309</v>
      </c>
      <c r="B58" s="15" t="s">
        <v>16214</v>
      </c>
      <c r="C58" s="15" t="s">
        <v>16213</v>
      </c>
    </row>
    <row r="59" spans="1:3" s="15" customFormat="1" x14ac:dyDescent="0.35">
      <c r="A59" s="15" t="s">
        <v>16310</v>
      </c>
      <c r="B59" s="15" t="s">
        <v>16216</v>
      </c>
      <c r="C59" s="15" t="s">
        <v>16215</v>
      </c>
    </row>
    <row r="60" spans="1:3" s="15" customFormat="1" x14ac:dyDescent="0.35">
      <c r="A60" s="15" t="s">
        <v>16314</v>
      </c>
      <c r="B60" s="15" t="s">
        <v>16218</v>
      </c>
      <c r="C60" s="15" t="s">
        <v>16217</v>
      </c>
    </row>
    <row r="61" spans="1:3" s="15" customFormat="1" x14ac:dyDescent="0.35">
      <c r="A61" s="15" t="s">
        <v>16315</v>
      </c>
      <c r="B61" s="15" t="s">
        <v>16219</v>
      </c>
      <c r="C61" s="15" t="s">
        <v>24</v>
      </c>
    </row>
    <row r="62" spans="1:3" s="15" customFormat="1" x14ac:dyDescent="0.35">
      <c r="A62" s="15" t="s">
        <v>16317</v>
      </c>
      <c r="B62" s="15" t="s">
        <v>16221</v>
      </c>
      <c r="C62" s="15" t="s">
        <v>16220</v>
      </c>
    </row>
    <row r="63" spans="1:3" s="15" customFormat="1" x14ac:dyDescent="0.35">
      <c r="A63" s="15" t="s">
        <v>16318</v>
      </c>
      <c r="B63" s="15" t="s">
        <v>16222</v>
      </c>
      <c r="C63" s="15" t="s">
        <v>22</v>
      </c>
    </row>
    <row r="64" spans="1:3" s="6" customFormat="1" x14ac:dyDescent="0.35">
      <c r="A64" s="6" t="s">
        <v>16319</v>
      </c>
      <c r="B64" s="6" t="s">
        <v>16224</v>
      </c>
      <c r="C64" s="6" t="s">
        <v>16223</v>
      </c>
    </row>
    <row r="65" spans="1:3" s="15" customFormat="1" x14ac:dyDescent="0.35">
      <c r="A65" s="15" t="s">
        <v>16320</v>
      </c>
      <c r="B65" s="15" t="s">
        <v>16226</v>
      </c>
      <c r="C65" s="15" t="s">
        <v>16225</v>
      </c>
    </row>
    <row r="66" spans="1:3" s="15" customFormat="1" x14ac:dyDescent="0.35">
      <c r="A66" s="15" t="s">
        <v>16321</v>
      </c>
      <c r="B66" s="15" t="s">
        <v>16228</v>
      </c>
      <c r="C66" s="15" t="s">
        <v>16227</v>
      </c>
    </row>
    <row r="67" spans="1:3" s="15" customFormat="1" x14ac:dyDescent="0.35">
      <c r="A67" s="15" t="s">
        <v>16322</v>
      </c>
      <c r="B67" s="15" t="s">
        <v>16230</v>
      </c>
      <c r="C67" s="15" t="s">
        <v>16229</v>
      </c>
    </row>
    <row r="68" spans="1:3" s="15" customFormat="1" x14ac:dyDescent="0.35">
      <c r="A68" s="15" t="s">
        <v>16323</v>
      </c>
      <c r="B68" s="15" t="s">
        <v>16232</v>
      </c>
      <c r="C68" s="15" t="s">
        <v>16231</v>
      </c>
    </row>
    <row r="69" spans="1:3" s="15" customFormat="1" x14ac:dyDescent="0.35">
      <c r="A69" s="15" t="s">
        <v>16324</v>
      </c>
      <c r="B69" s="15" t="s">
        <v>16234</v>
      </c>
      <c r="C69" s="15" t="s">
        <v>16233</v>
      </c>
    </row>
    <row r="70" spans="1:3" s="15" customFormat="1" x14ac:dyDescent="0.35">
      <c r="A70" s="15" t="s">
        <v>16325</v>
      </c>
      <c r="B70" s="15" t="s">
        <v>16236</v>
      </c>
      <c r="C70" s="15" t="s">
        <v>16235</v>
      </c>
    </row>
    <row r="71" spans="1:3" s="15" customFormat="1" x14ac:dyDescent="0.35">
      <c r="A71" s="15" t="s">
        <v>16326</v>
      </c>
      <c r="B71" s="15" t="s">
        <v>16238</v>
      </c>
      <c r="C71" s="15" t="s">
        <v>16237</v>
      </c>
    </row>
    <row r="72" spans="1:3" s="15" customFormat="1" x14ac:dyDescent="0.35">
      <c r="A72" s="15" t="s">
        <v>16327</v>
      </c>
      <c r="B72" s="15" t="s">
        <v>16240</v>
      </c>
      <c r="C72" s="15" t="s">
        <v>16239</v>
      </c>
    </row>
    <row r="73" spans="1:3" s="15" customFormat="1" x14ac:dyDescent="0.35">
      <c r="A73" s="15" t="s">
        <v>16328</v>
      </c>
      <c r="B73" s="15" t="s">
        <v>16242</v>
      </c>
      <c r="C73" s="15" t="s">
        <v>16241</v>
      </c>
    </row>
  </sheetData>
  <conditionalFormatting sqref="A1:A1048576">
    <cfRule type="duplicateValues" dxfId="43" priority="1"/>
  </conditionalFormatting>
  <hyperlinks>
    <hyperlink ref="C1" r:id="rId1"/>
    <hyperlink ref="B9"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30"/>
  <sheetViews>
    <sheetView zoomScale="130" zoomScaleNormal="130" workbookViewId="0">
      <selection activeCell="B13" sqref="B13"/>
    </sheetView>
  </sheetViews>
  <sheetFormatPr baseColWidth="10" defaultColWidth="8.7265625" defaultRowHeight="14.5" x14ac:dyDescent="0.35"/>
  <cols>
    <col min="2" max="2" width="85.6328125" customWidth="1"/>
    <col min="3" max="3" width="16.7265625" customWidth="1"/>
    <col min="4" max="4" width="16.08984375" customWidth="1"/>
    <col min="5" max="5" width="22.81640625" customWidth="1"/>
    <col min="6" max="6" width="14.26953125" customWidth="1"/>
    <col min="7" max="7" width="16.1796875" customWidth="1"/>
    <col min="8" max="8" width="14" customWidth="1"/>
    <col min="9" max="9" width="16.7265625" customWidth="1"/>
    <col min="10" max="10" width="16.90625" customWidth="1"/>
  </cols>
  <sheetData>
    <row r="1" spans="1:10" s="2" customFormat="1" ht="15.5" x14ac:dyDescent="0.35">
      <c r="A1" s="3" t="s">
        <v>0</v>
      </c>
      <c r="B1" s="1" t="s">
        <v>1</v>
      </c>
      <c r="C1" s="4" t="s">
        <v>2</v>
      </c>
      <c r="D1" s="4" t="s">
        <v>3</v>
      </c>
      <c r="E1" s="4" t="s">
        <v>4</v>
      </c>
      <c r="F1" s="5" t="s">
        <v>5</v>
      </c>
      <c r="G1" s="5" t="s">
        <v>6</v>
      </c>
      <c r="H1" s="5" t="s">
        <v>7</v>
      </c>
      <c r="I1" s="5" t="s">
        <v>8</v>
      </c>
      <c r="J1" s="5" t="s">
        <v>9</v>
      </c>
    </row>
    <row r="2" spans="1:10" s="2" customFormat="1" x14ac:dyDescent="0.35">
      <c r="A2" s="10"/>
      <c r="B2" s="2" t="s">
        <v>16332</v>
      </c>
      <c r="C2" s="2" t="s">
        <v>16104</v>
      </c>
      <c r="D2" s="2" t="s">
        <v>16103</v>
      </c>
      <c r="E2" s="11" t="s">
        <v>16333</v>
      </c>
      <c r="F2" s="2" t="s">
        <v>16245</v>
      </c>
      <c r="G2" s="12"/>
      <c r="H2" s="12"/>
      <c r="I2" s="12"/>
      <c r="J2" s="12"/>
    </row>
    <row r="3" spans="1:10" s="2" customFormat="1" x14ac:dyDescent="0.35">
      <c r="A3" s="10"/>
      <c r="B3" s="2" t="s">
        <v>16337</v>
      </c>
      <c r="C3" s="13" t="s">
        <v>16116</v>
      </c>
      <c r="D3" s="2" t="s">
        <v>16115</v>
      </c>
      <c r="E3" s="11" t="s">
        <v>16338</v>
      </c>
      <c r="F3" s="8" t="s">
        <v>16252</v>
      </c>
      <c r="G3" s="12"/>
      <c r="H3" s="12"/>
      <c r="I3" s="12"/>
      <c r="J3" s="12"/>
    </row>
    <row r="4" spans="1:10" s="2" customFormat="1" x14ac:dyDescent="0.35">
      <c r="A4" s="10"/>
      <c r="B4" s="2" t="s">
        <v>16339</v>
      </c>
      <c r="C4" s="2" t="s">
        <v>16118</v>
      </c>
      <c r="D4" s="2" t="s">
        <v>16117</v>
      </c>
      <c r="E4" s="11" t="s">
        <v>16340</v>
      </c>
      <c r="F4" s="2" t="s">
        <v>16253</v>
      </c>
      <c r="G4" s="12"/>
      <c r="H4" s="12"/>
      <c r="I4" s="12"/>
      <c r="J4" s="12"/>
    </row>
    <row r="5" spans="1:10" s="2" customFormat="1" x14ac:dyDescent="0.35">
      <c r="A5" s="10"/>
      <c r="B5" s="2" t="s">
        <v>16341</v>
      </c>
      <c r="C5" t="s">
        <v>16124</v>
      </c>
      <c r="D5" t="s">
        <v>16123</v>
      </c>
      <c r="E5" s="11" t="s">
        <v>16342</v>
      </c>
      <c r="F5" t="s">
        <v>16256</v>
      </c>
      <c r="G5" s="12"/>
      <c r="H5" s="12"/>
      <c r="I5" s="12"/>
      <c r="J5" s="12"/>
    </row>
    <row r="6" spans="1:10" s="2" customFormat="1" x14ac:dyDescent="0.35">
      <c r="A6" s="10"/>
      <c r="B6" s="2" t="s">
        <v>16334</v>
      </c>
      <c r="C6" s="2" t="s">
        <v>16106</v>
      </c>
      <c r="D6" s="2" t="s">
        <v>16105</v>
      </c>
      <c r="E6" s="11"/>
      <c r="F6" s="2" t="s">
        <v>16246</v>
      </c>
      <c r="G6" s="12"/>
      <c r="H6" s="12"/>
      <c r="I6" s="12"/>
      <c r="J6" s="12"/>
    </row>
    <row r="7" spans="1:10" s="2" customFormat="1" x14ac:dyDescent="0.35">
      <c r="A7" s="10"/>
      <c r="B7" s="2" t="s">
        <v>16349</v>
      </c>
      <c r="C7" t="s">
        <v>16155</v>
      </c>
      <c r="D7" t="s">
        <v>16154</v>
      </c>
      <c r="F7" s="2" t="s">
        <v>16348</v>
      </c>
      <c r="G7" s="8" t="s">
        <v>16301</v>
      </c>
      <c r="H7" s="12"/>
      <c r="I7" s="12"/>
      <c r="J7" s="12"/>
    </row>
    <row r="8" spans="1:10" s="2" customFormat="1" x14ac:dyDescent="0.35">
      <c r="A8" s="10"/>
      <c r="B8" s="2" t="s">
        <v>16345</v>
      </c>
      <c r="C8" t="s">
        <v>16138</v>
      </c>
      <c r="D8" t="s">
        <v>16137</v>
      </c>
      <c r="E8" s="11" t="s">
        <v>16346</v>
      </c>
      <c r="F8" t="s">
        <v>16263</v>
      </c>
      <c r="G8" s="12"/>
      <c r="H8" s="12"/>
      <c r="I8" s="12"/>
      <c r="J8" s="12"/>
    </row>
    <row r="9" spans="1:10" x14ac:dyDescent="0.35">
      <c r="B9" t="s">
        <v>43</v>
      </c>
      <c r="E9" t="s">
        <v>8136</v>
      </c>
    </row>
    <row r="10" spans="1:10" x14ac:dyDescent="0.35">
      <c r="B10" t="s">
        <v>44</v>
      </c>
      <c r="E10" t="s">
        <v>8137</v>
      </c>
    </row>
    <row r="11" spans="1:10" x14ac:dyDescent="0.35">
      <c r="B11" t="s">
        <v>45</v>
      </c>
      <c r="E11" t="s">
        <v>8138</v>
      </c>
    </row>
    <row r="12" spans="1:10" x14ac:dyDescent="0.35">
      <c r="B12" t="s">
        <v>46</v>
      </c>
      <c r="E12" t="s">
        <v>8139</v>
      </c>
    </row>
    <row r="13" spans="1:10" x14ac:dyDescent="0.35">
      <c r="B13" t="s">
        <v>47</v>
      </c>
      <c r="E13" t="s">
        <v>8140</v>
      </c>
    </row>
    <row r="14" spans="1:10" x14ac:dyDescent="0.35">
      <c r="B14" t="s">
        <v>48</v>
      </c>
      <c r="E14" t="s">
        <v>8141</v>
      </c>
    </row>
    <row r="15" spans="1:10" x14ac:dyDescent="0.35">
      <c r="B15" t="s">
        <v>49</v>
      </c>
      <c r="E15" t="s">
        <v>8142</v>
      </c>
    </row>
    <row r="16" spans="1:10" x14ac:dyDescent="0.35">
      <c r="B16" t="s">
        <v>50</v>
      </c>
      <c r="E16" t="s">
        <v>8143</v>
      </c>
    </row>
    <row r="17" spans="2:5" x14ac:dyDescent="0.35">
      <c r="B17" t="s">
        <v>51</v>
      </c>
      <c r="E17" t="s">
        <v>8144</v>
      </c>
    </row>
    <row r="18" spans="2:5" x14ac:dyDescent="0.35">
      <c r="B18" t="s">
        <v>52</v>
      </c>
      <c r="E18" t="s">
        <v>8145</v>
      </c>
    </row>
    <row r="19" spans="2:5" x14ac:dyDescent="0.35">
      <c r="B19" t="s">
        <v>53</v>
      </c>
      <c r="E19" t="s">
        <v>8146</v>
      </c>
    </row>
    <row r="20" spans="2:5" x14ac:dyDescent="0.35">
      <c r="B20" t="s">
        <v>54</v>
      </c>
      <c r="E20" t="s">
        <v>8147</v>
      </c>
    </row>
    <row r="21" spans="2:5" x14ac:dyDescent="0.35">
      <c r="B21" t="s">
        <v>55</v>
      </c>
      <c r="E21" t="s">
        <v>8148</v>
      </c>
    </row>
    <row r="22" spans="2:5" x14ac:dyDescent="0.35">
      <c r="B22" t="s">
        <v>56</v>
      </c>
      <c r="E22" t="s">
        <v>8149</v>
      </c>
    </row>
    <row r="23" spans="2:5" x14ac:dyDescent="0.35">
      <c r="B23" t="s">
        <v>57</v>
      </c>
      <c r="E23" t="s">
        <v>8150</v>
      </c>
    </row>
    <row r="24" spans="2:5" x14ac:dyDescent="0.35">
      <c r="B24" t="s">
        <v>58</v>
      </c>
      <c r="E24" t="s">
        <v>8151</v>
      </c>
    </row>
    <row r="25" spans="2:5" x14ac:dyDescent="0.35">
      <c r="B25" t="s">
        <v>59</v>
      </c>
      <c r="E25" t="s">
        <v>8152</v>
      </c>
    </row>
    <row r="26" spans="2:5" x14ac:dyDescent="0.35">
      <c r="B26" t="s">
        <v>60</v>
      </c>
      <c r="E26" t="s">
        <v>8153</v>
      </c>
    </row>
    <row r="27" spans="2:5" x14ac:dyDescent="0.35">
      <c r="B27" t="s">
        <v>61</v>
      </c>
      <c r="E27" t="s">
        <v>8154</v>
      </c>
    </row>
    <row r="28" spans="2:5" x14ac:dyDescent="0.35">
      <c r="B28" t="s">
        <v>62</v>
      </c>
      <c r="E28" t="s">
        <v>8155</v>
      </c>
    </row>
    <row r="29" spans="2:5" x14ac:dyDescent="0.35">
      <c r="B29" t="s">
        <v>63</v>
      </c>
      <c r="E29" t="s">
        <v>8156</v>
      </c>
    </row>
    <row r="30" spans="2:5" x14ac:dyDescent="0.35">
      <c r="B30" t="s">
        <v>64</v>
      </c>
      <c r="E30" t="s">
        <v>8157</v>
      </c>
    </row>
    <row r="31" spans="2:5" x14ac:dyDescent="0.35">
      <c r="B31" t="s">
        <v>65</v>
      </c>
      <c r="E31" t="s">
        <v>8158</v>
      </c>
    </row>
    <row r="32" spans="2:5" x14ac:dyDescent="0.35">
      <c r="B32" t="s">
        <v>66</v>
      </c>
      <c r="E32" t="s">
        <v>8159</v>
      </c>
    </row>
    <row r="33" spans="2:5" x14ac:dyDescent="0.35">
      <c r="B33" t="s">
        <v>67</v>
      </c>
      <c r="E33" t="s">
        <v>8160</v>
      </c>
    </row>
    <row r="34" spans="2:5" x14ac:dyDescent="0.35">
      <c r="B34" t="s">
        <v>68</v>
      </c>
      <c r="E34" t="s">
        <v>8161</v>
      </c>
    </row>
    <row r="35" spans="2:5" x14ac:dyDescent="0.35">
      <c r="B35" t="s">
        <v>69</v>
      </c>
      <c r="E35" t="s">
        <v>8162</v>
      </c>
    </row>
    <row r="36" spans="2:5" x14ac:dyDescent="0.35">
      <c r="B36" t="s">
        <v>70</v>
      </c>
      <c r="E36" t="s">
        <v>8163</v>
      </c>
    </row>
    <row r="37" spans="2:5" x14ac:dyDescent="0.35">
      <c r="B37" t="s">
        <v>71</v>
      </c>
      <c r="E37" t="s">
        <v>8164</v>
      </c>
    </row>
    <row r="38" spans="2:5" x14ac:dyDescent="0.35">
      <c r="B38" t="s">
        <v>72</v>
      </c>
      <c r="E38" t="s">
        <v>8165</v>
      </c>
    </row>
    <row r="39" spans="2:5" x14ac:dyDescent="0.35">
      <c r="B39" t="s">
        <v>73</v>
      </c>
      <c r="E39" t="s">
        <v>8166</v>
      </c>
    </row>
    <row r="40" spans="2:5" x14ac:dyDescent="0.35">
      <c r="B40" t="s">
        <v>74</v>
      </c>
      <c r="E40" t="s">
        <v>8167</v>
      </c>
    </row>
    <row r="41" spans="2:5" x14ac:dyDescent="0.35">
      <c r="B41" t="s">
        <v>75</v>
      </c>
      <c r="E41" t="s">
        <v>8168</v>
      </c>
    </row>
    <row r="42" spans="2:5" x14ac:dyDescent="0.35">
      <c r="B42" t="s">
        <v>76</v>
      </c>
      <c r="E42" t="s">
        <v>8169</v>
      </c>
    </row>
    <row r="43" spans="2:5" x14ac:dyDescent="0.35">
      <c r="B43" t="s">
        <v>77</v>
      </c>
      <c r="E43" t="s">
        <v>8170</v>
      </c>
    </row>
    <row r="44" spans="2:5" x14ac:dyDescent="0.35">
      <c r="B44" t="s">
        <v>78</v>
      </c>
      <c r="E44" t="s">
        <v>8171</v>
      </c>
    </row>
    <row r="45" spans="2:5" x14ac:dyDescent="0.35">
      <c r="B45" t="s">
        <v>79</v>
      </c>
      <c r="E45" t="s">
        <v>8172</v>
      </c>
    </row>
    <row r="46" spans="2:5" x14ac:dyDescent="0.35">
      <c r="B46" t="s">
        <v>80</v>
      </c>
      <c r="E46" t="s">
        <v>8173</v>
      </c>
    </row>
    <row r="47" spans="2:5" x14ac:dyDescent="0.35">
      <c r="B47" t="s">
        <v>81</v>
      </c>
      <c r="E47" t="s">
        <v>8174</v>
      </c>
    </row>
    <row r="48" spans="2:5" x14ac:dyDescent="0.35">
      <c r="B48" t="s">
        <v>82</v>
      </c>
      <c r="E48" t="s">
        <v>8175</v>
      </c>
    </row>
    <row r="49" spans="2:5" x14ac:dyDescent="0.35">
      <c r="B49" t="s">
        <v>83</v>
      </c>
      <c r="E49" t="s">
        <v>8176</v>
      </c>
    </row>
    <row r="50" spans="2:5" x14ac:dyDescent="0.35">
      <c r="B50" t="s">
        <v>84</v>
      </c>
      <c r="E50" t="s">
        <v>8177</v>
      </c>
    </row>
    <row r="51" spans="2:5" x14ac:dyDescent="0.35">
      <c r="B51" t="s">
        <v>85</v>
      </c>
      <c r="E51" t="s">
        <v>8178</v>
      </c>
    </row>
    <row r="52" spans="2:5" x14ac:dyDescent="0.35">
      <c r="B52" t="s">
        <v>86</v>
      </c>
      <c r="E52" t="s">
        <v>8179</v>
      </c>
    </row>
    <row r="53" spans="2:5" x14ac:dyDescent="0.35">
      <c r="B53" t="s">
        <v>87</v>
      </c>
      <c r="E53" t="s">
        <v>8180</v>
      </c>
    </row>
    <row r="54" spans="2:5" x14ac:dyDescent="0.35">
      <c r="B54" t="s">
        <v>88</v>
      </c>
      <c r="E54" t="s">
        <v>8181</v>
      </c>
    </row>
    <row r="55" spans="2:5" x14ac:dyDescent="0.35">
      <c r="B55" t="s">
        <v>89</v>
      </c>
      <c r="E55" t="s">
        <v>8182</v>
      </c>
    </row>
    <row r="56" spans="2:5" x14ac:dyDescent="0.35">
      <c r="B56" t="s">
        <v>90</v>
      </c>
      <c r="E56" t="s">
        <v>8183</v>
      </c>
    </row>
    <row r="57" spans="2:5" x14ac:dyDescent="0.35">
      <c r="B57" t="s">
        <v>91</v>
      </c>
      <c r="E57" t="s">
        <v>8184</v>
      </c>
    </row>
    <row r="58" spans="2:5" x14ac:dyDescent="0.35">
      <c r="B58" t="s">
        <v>92</v>
      </c>
      <c r="E58" t="s">
        <v>8185</v>
      </c>
    </row>
    <row r="59" spans="2:5" x14ac:dyDescent="0.35">
      <c r="B59" t="s">
        <v>93</v>
      </c>
      <c r="E59" t="s">
        <v>8186</v>
      </c>
    </row>
    <row r="60" spans="2:5" x14ac:dyDescent="0.35">
      <c r="B60" t="s">
        <v>94</v>
      </c>
      <c r="E60" t="s">
        <v>8187</v>
      </c>
    </row>
    <row r="61" spans="2:5" x14ac:dyDescent="0.35">
      <c r="B61" t="s">
        <v>95</v>
      </c>
      <c r="E61" t="s">
        <v>8188</v>
      </c>
    </row>
    <row r="62" spans="2:5" x14ac:dyDescent="0.35">
      <c r="B62" t="s">
        <v>96</v>
      </c>
      <c r="E62" t="s">
        <v>8189</v>
      </c>
    </row>
    <row r="63" spans="2:5" x14ac:dyDescent="0.35">
      <c r="B63" t="s">
        <v>97</v>
      </c>
      <c r="E63" t="s">
        <v>8190</v>
      </c>
    </row>
    <row r="64" spans="2:5" x14ac:dyDescent="0.35">
      <c r="B64" t="s">
        <v>98</v>
      </c>
      <c r="E64" t="s">
        <v>8191</v>
      </c>
    </row>
    <row r="65" spans="2:6" x14ac:dyDescent="0.35">
      <c r="B65" t="s">
        <v>99</v>
      </c>
      <c r="E65" t="s">
        <v>8192</v>
      </c>
    </row>
    <row r="66" spans="2:6" x14ac:dyDescent="0.35">
      <c r="B66" t="s">
        <v>100</v>
      </c>
      <c r="E66" t="s">
        <v>8193</v>
      </c>
    </row>
    <row r="67" spans="2:6" x14ac:dyDescent="0.35">
      <c r="B67" t="s">
        <v>101</v>
      </c>
      <c r="E67" t="s">
        <v>8194</v>
      </c>
    </row>
    <row r="68" spans="2:6" x14ac:dyDescent="0.35">
      <c r="B68" t="s">
        <v>102</v>
      </c>
      <c r="E68" t="s">
        <v>8195</v>
      </c>
    </row>
    <row r="69" spans="2:6" x14ac:dyDescent="0.35">
      <c r="B69" t="s">
        <v>103</v>
      </c>
      <c r="E69" t="s">
        <v>8196</v>
      </c>
    </row>
    <row r="70" spans="2:6" x14ac:dyDescent="0.35">
      <c r="B70" t="s">
        <v>104</v>
      </c>
      <c r="E70" t="s">
        <v>8197</v>
      </c>
    </row>
    <row r="71" spans="2:6" x14ac:dyDescent="0.35">
      <c r="B71" t="s">
        <v>105</v>
      </c>
      <c r="E71" t="s">
        <v>8198</v>
      </c>
    </row>
    <row r="72" spans="2:6" x14ac:dyDescent="0.35">
      <c r="B72" t="s">
        <v>106</v>
      </c>
      <c r="C72" t="s">
        <v>16110</v>
      </c>
      <c r="D72" t="s">
        <v>16109</v>
      </c>
      <c r="E72" t="s">
        <v>8199</v>
      </c>
      <c r="F72" t="s">
        <v>16248</v>
      </c>
    </row>
    <row r="73" spans="2:6" x14ac:dyDescent="0.35">
      <c r="B73" t="s">
        <v>107</v>
      </c>
      <c r="E73" t="s">
        <v>8200</v>
      </c>
    </row>
    <row r="74" spans="2:6" x14ac:dyDescent="0.35">
      <c r="B74" t="s">
        <v>108</v>
      </c>
      <c r="E74" t="s">
        <v>8201</v>
      </c>
    </row>
    <row r="75" spans="2:6" x14ac:dyDescent="0.35">
      <c r="B75" t="s">
        <v>109</v>
      </c>
      <c r="E75" t="s">
        <v>8202</v>
      </c>
    </row>
    <row r="76" spans="2:6" x14ac:dyDescent="0.35">
      <c r="B76" t="s">
        <v>110</v>
      </c>
      <c r="E76" t="s">
        <v>8203</v>
      </c>
    </row>
    <row r="77" spans="2:6" x14ac:dyDescent="0.35">
      <c r="B77" t="s">
        <v>111</v>
      </c>
      <c r="E77" t="s">
        <v>8204</v>
      </c>
    </row>
    <row r="78" spans="2:6" x14ac:dyDescent="0.35">
      <c r="B78" t="s">
        <v>112</v>
      </c>
      <c r="E78" t="s">
        <v>8205</v>
      </c>
    </row>
    <row r="79" spans="2:6" x14ac:dyDescent="0.35">
      <c r="B79" t="s">
        <v>113</v>
      </c>
      <c r="E79" t="s">
        <v>8206</v>
      </c>
    </row>
    <row r="80" spans="2:6" x14ac:dyDescent="0.35">
      <c r="B80" t="s">
        <v>114</v>
      </c>
      <c r="E80" t="s">
        <v>8207</v>
      </c>
    </row>
    <row r="81" spans="2:5" x14ac:dyDescent="0.35">
      <c r="B81" t="s">
        <v>115</v>
      </c>
      <c r="E81" t="s">
        <v>8208</v>
      </c>
    </row>
    <row r="82" spans="2:5" x14ac:dyDescent="0.35">
      <c r="B82" t="s">
        <v>116</v>
      </c>
      <c r="E82" t="s">
        <v>8209</v>
      </c>
    </row>
    <row r="83" spans="2:5" x14ac:dyDescent="0.35">
      <c r="B83" t="s">
        <v>117</v>
      </c>
      <c r="E83" t="s">
        <v>8210</v>
      </c>
    </row>
    <row r="84" spans="2:5" x14ac:dyDescent="0.35">
      <c r="B84" t="s">
        <v>118</v>
      </c>
      <c r="E84" t="s">
        <v>8211</v>
      </c>
    </row>
    <row r="85" spans="2:5" x14ac:dyDescent="0.35">
      <c r="B85" t="s">
        <v>119</v>
      </c>
      <c r="E85" t="s">
        <v>8212</v>
      </c>
    </row>
    <row r="86" spans="2:5" x14ac:dyDescent="0.35">
      <c r="B86" t="s">
        <v>120</v>
      </c>
      <c r="E86" t="s">
        <v>8213</v>
      </c>
    </row>
    <row r="87" spans="2:5" x14ac:dyDescent="0.35">
      <c r="B87" t="s">
        <v>121</v>
      </c>
      <c r="E87" t="s">
        <v>8214</v>
      </c>
    </row>
    <row r="88" spans="2:5" x14ac:dyDescent="0.35">
      <c r="B88" t="s">
        <v>122</v>
      </c>
      <c r="E88" t="s">
        <v>8215</v>
      </c>
    </row>
    <row r="89" spans="2:5" x14ac:dyDescent="0.35">
      <c r="B89" t="s">
        <v>123</v>
      </c>
      <c r="E89" t="s">
        <v>8216</v>
      </c>
    </row>
    <row r="90" spans="2:5" x14ac:dyDescent="0.35">
      <c r="B90" t="s">
        <v>124</v>
      </c>
      <c r="E90" t="s">
        <v>8217</v>
      </c>
    </row>
    <row r="91" spans="2:5" x14ac:dyDescent="0.35">
      <c r="B91" t="s">
        <v>125</v>
      </c>
      <c r="E91" t="s">
        <v>8218</v>
      </c>
    </row>
    <row r="92" spans="2:5" x14ac:dyDescent="0.35">
      <c r="B92" t="s">
        <v>126</v>
      </c>
      <c r="E92" t="s">
        <v>8219</v>
      </c>
    </row>
    <row r="93" spans="2:5" x14ac:dyDescent="0.35">
      <c r="B93" t="s">
        <v>127</v>
      </c>
      <c r="E93" t="s">
        <v>8220</v>
      </c>
    </row>
    <row r="94" spans="2:5" x14ac:dyDescent="0.35">
      <c r="B94" t="s">
        <v>128</v>
      </c>
      <c r="E94" t="s">
        <v>8221</v>
      </c>
    </row>
    <row r="95" spans="2:5" x14ac:dyDescent="0.35">
      <c r="B95" t="s">
        <v>129</v>
      </c>
      <c r="E95" t="s">
        <v>8222</v>
      </c>
    </row>
    <row r="96" spans="2:5" x14ac:dyDescent="0.35">
      <c r="B96" t="s">
        <v>130</v>
      </c>
      <c r="E96" t="s">
        <v>8223</v>
      </c>
    </row>
    <row r="97" spans="2:5" x14ac:dyDescent="0.35">
      <c r="B97" t="s">
        <v>131</v>
      </c>
      <c r="E97" t="s">
        <v>8224</v>
      </c>
    </row>
    <row r="98" spans="2:5" x14ac:dyDescent="0.35">
      <c r="B98" t="s">
        <v>132</v>
      </c>
      <c r="E98" t="s">
        <v>8225</v>
      </c>
    </row>
    <row r="99" spans="2:5" x14ac:dyDescent="0.35">
      <c r="B99" t="s">
        <v>133</v>
      </c>
      <c r="E99" t="s">
        <v>8226</v>
      </c>
    </row>
    <row r="100" spans="2:5" x14ac:dyDescent="0.35">
      <c r="B100" t="s">
        <v>134</v>
      </c>
      <c r="E100" t="s">
        <v>8227</v>
      </c>
    </row>
    <row r="101" spans="2:5" x14ac:dyDescent="0.35">
      <c r="B101" t="s">
        <v>135</v>
      </c>
      <c r="E101" t="s">
        <v>8228</v>
      </c>
    </row>
    <row r="102" spans="2:5" x14ac:dyDescent="0.35">
      <c r="B102" t="s">
        <v>136</v>
      </c>
      <c r="E102" t="s">
        <v>8229</v>
      </c>
    </row>
    <row r="103" spans="2:5" x14ac:dyDescent="0.35">
      <c r="B103" t="s">
        <v>137</v>
      </c>
      <c r="E103" t="s">
        <v>8230</v>
      </c>
    </row>
    <row r="104" spans="2:5" x14ac:dyDescent="0.35">
      <c r="B104" t="s">
        <v>138</v>
      </c>
      <c r="E104" t="s">
        <v>8231</v>
      </c>
    </row>
    <row r="105" spans="2:5" x14ac:dyDescent="0.35">
      <c r="B105" t="s">
        <v>139</v>
      </c>
      <c r="E105" t="s">
        <v>8232</v>
      </c>
    </row>
    <row r="106" spans="2:5" x14ac:dyDescent="0.35">
      <c r="B106" t="s">
        <v>140</v>
      </c>
      <c r="E106" t="s">
        <v>8233</v>
      </c>
    </row>
    <row r="107" spans="2:5" x14ac:dyDescent="0.35">
      <c r="B107" t="s">
        <v>141</v>
      </c>
      <c r="E107" t="s">
        <v>8234</v>
      </c>
    </row>
    <row r="108" spans="2:5" x14ac:dyDescent="0.35">
      <c r="B108" t="s">
        <v>142</v>
      </c>
      <c r="E108" t="s">
        <v>8235</v>
      </c>
    </row>
    <row r="109" spans="2:5" x14ac:dyDescent="0.35">
      <c r="B109" t="s">
        <v>143</v>
      </c>
      <c r="E109" t="s">
        <v>8236</v>
      </c>
    </row>
    <row r="110" spans="2:5" x14ac:dyDescent="0.35">
      <c r="B110" t="s">
        <v>144</v>
      </c>
      <c r="E110" t="s">
        <v>8237</v>
      </c>
    </row>
    <row r="111" spans="2:5" x14ac:dyDescent="0.35">
      <c r="B111" t="s">
        <v>145</v>
      </c>
      <c r="E111" t="s">
        <v>8238</v>
      </c>
    </row>
    <row r="112" spans="2:5" x14ac:dyDescent="0.35">
      <c r="B112" t="s">
        <v>146</v>
      </c>
      <c r="E112" t="s">
        <v>8239</v>
      </c>
    </row>
    <row r="113" spans="2:5" x14ac:dyDescent="0.35">
      <c r="B113" t="s">
        <v>147</v>
      </c>
      <c r="E113" t="s">
        <v>8240</v>
      </c>
    </row>
    <row r="114" spans="2:5" x14ac:dyDescent="0.35">
      <c r="B114" t="s">
        <v>148</v>
      </c>
      <c r="E114" t="s">
        <v>8241</v>
      </c>
    </row>
    <row r="115" spans="2:5" x14ac:dyDescent="0.35">
      <c r="B115" t="s">
        <v>149</v>
      </c>
      <c r="E115" t="s">
        <v>8242</v>
      </c>
    </row>
    <row r="116" spans="2:5" x14ac:dyDescent="0.35">
      <c r="B116" t="s">
        <v>150</v>
      </c>
      <c r="E116" t="s">
        <v>8243</v>
      </c>
    </row>
    <row r="117" spans="2:5" x14ac:dyDescent="0.35">
      <c r="B117" t="s">
        <v>151</v>
      </c>
      <c r="E117" t="s">
        <v>8244</v>
      </c>
    </row>
    <row r="118" spans="2:5" x14ac:dyDescent="0.35">
      <c r="B118" t="s">
        <v>152</v>
      </c>
      <c r="E118" t="s">
        <v>8245</v>
      </c>
    </row>
    <row r="119" spans="2:5" x14ac:dyDescent="0.35">
      <c r="B119" t="s">
        <v>153</v>
      </c>
      <c r="E119" t="s">
        <v>8246</v>
      </c>
    </row>
    <row r="120" spans="2:5" x14ac:dyDescent="0.35">
      <c r="B120" t="s">
        <v>154</v>
      </c>
      <c r="E120" t="s">
        <v>8247</v>
      </c>
    </row>
    <row r="121" spans="2:5" x14ac:dyDescent="0.35">
      <c r="B121" t="s">
        <v>155</v>
      </c>
      <c r="E121" t="s">
        <v>8248</v>
      </c>
    </row>
    <row r="122" spans="2:5" x14ac:dyDescent="0.35">
      <c r="B122" t="s">
        <v>156</v>
      </c>
      <c r="E122" t="s">
        <v>8249</v>
      </c>
    </row>
    <row r="123" spans="2:5" x14ac:dyDescent="0.35">
      <c r="B123" t="s">
        <v>157</v>
      </c>
      <c r="E123" t="s">
        <v>8250</v>
      </c>
    </row>
    <row r="124" spans="2:5" x14ac:dyDescent="0.35">
      <c r="B124" t="s">
        <v>158</v>
      </c>
      <c r="E124" t="s">
        <v>8251</v>
      </c>
    </row>
    <row r="125" spans="2:5" x14ac:dyDescent="0.35">
      <c r="B125" t="s">
        <v>159</v>
      </c>
      <c r="E125" t="s">
        <v>8252</v>
      </c>
    </row>
    <row r="126" spans="2:5" x14ac:dyDescent="0.35">
      <c r="B126" t="s">
        <v>160</v>
      </c>
      <c r="E126" t="s">
        <v>8253</v>
      </c>
    </row>
    <row r="127" spans="2:5" x14ac:dyDescent="0.35">
      <c r="B127" t="s">
        <v>161</v>
      </c>
      <c r="E127" t="s">
        <v>8254</v>
      </c>
    </row>
    <row r="128" spans="2:5" x14ac:dyDescent="0.35">
      <c r="B128" t="s">
        <v>162</v>
      </c>
      <c r="E128" t="s">
        <v>8255</v>
      </c>
    </row>
    <row r="129" spans="2:6" x14ac:dyDescent="0.35">
      <c r="B129" t="s">
        <v>163</v>
      </c>
      <c r="E129" t="s">
        <v>8256</v>
      </c>
    </row>
    <row r="130" spans="2:6" x14ac:dyDescent="0.35">
      <c r="B130" t="s">
        <v>164</v>
      </c>
      <c r="E130" t="s">
        <v>8257</v>
      </c>
    </row>
    <row r="131" spans="2:6" x14ac:dyDescent="0.35">
      <c r="B131" t="s">
        <v>165</v>
      </c>
      <c r="E131" t="s">
        <v>8258</v>
      </c>
    </row>
    <row r="132" spans="2:6" x14ac:dyDescent="0.35">
      <c r="B132" t="s">
        <v>166</v>
      </c>
      <c r="E132" t="s">
        <v>8259</v>
      </c>
    </row>
    <row r="133" spans="2:6" x14ac:dyDescent="0.35">
      <c r="B133" t="s">
        <v>167</v>
      </c>
      <c r="E133" t="s">
        <v>8260</v>
      </c>
    </row>
    <row r="134" spans="2:6" x14ac:dyDescent="0.35">
      <c r="B134" t="s">
        <v>168</v>
      </c>
      <c r="E134" t="s">
        <v>8261</v>
      </c>
    </row>
    <row r="135" spans="2:6" x14ac:dyDescent="0.35">
      <c r="B135" t="s">
        <v>169</v>
      </c>
      <c r="E135" t="s">
        <v>8262</v>
      </c>
    </row>
    <row r="136" spans="2:6" x14ac:dyDescent="0.35">
      <c r="B136" t="s">
        <v>170</v>
      </c>
      <c r="E136" t="s">
        <v>8263</v>
      </c>
    </row>
    <row r="137" spans="2:6" x14ac:dyDescent="0.35">
      <c r="B137" t="s">
        <v>171</v>
      </c>
      <c r="E137" t="s">
        <v>8264</v>
      </c>
    </row>
    <row r="138" spans="2:6" x14ac:dyDescent="0.35">
      <c r="B138" t="s">
        <v>172</v>
      </c>
      <c r="E138" t="s">
        <v>8265</v>
      </c>
    </row>
    <row r="139" spans="2:6" x14ac:dyDescent="0.35">
      <c r="B139" t="s">
        <v>173</v>
      </c>
      <c r="E139" t="s">
        <v>8266</v>
      </c>
    </row>
    <row r="140" spans="2:6" x14ac:dyDescent="0.35">
      <c r="B140" t="s">
        <v>174</v>
      </c>
      <c r="C140" t="s">
        <v>16140</v>
      </c>
      <c r="D140" t="s">
        <v>16139</v>
      </c>
      <c r="E140" t="s">
        <v>8267</v>
      </c>
      <c r="F140" t="s">
        <v>16264</v>
      </c>
    </row>
    <row r="141" spans="2:6" x14ac:dyDescent="0.35">
      <c r="B141" t="s">
        <v>175</v>
      </c>
      <c r="E141" t="s">
        <v>8268</v>
      </c>
    </row>
    <row r="142" spans="2:6" x14ac:dyDescent="0.35">
      <c r="B142" t="s">
        <v>176</v>
      </c>
      <c r="E142" t="s">
        <v>8269</v>
      </c>
    </row>
    <row r="143" spans="2:6" x14ac:dyDescent="0.35">
      <c r="B143" t="s">
        <v>177</v>
      </c>
      <c r="E143" t="s">
        <v>8270</v>
      </c>
    </row>
    <row r="144" spans="2:6" x14ac:dyDescent="0.35">
      <c r="B144" t="s">
        <v>178</v>
      </c>
      <c r="E144" t="s">
        <v>8271</v>
      </c>
    </row>
    <row r="145" spans="2:5" x14ac:dyDescent="0.35">
      <c r="B145" t="s">
        <v>179</v>
      </c>
      <c r="E145" t="s">
        <v>8272</v>
      </c>
    </row>
    <row r="146" spans="2:5" x14ac:dyDescent="0.35">
      <c r="B146" t="s">
        <v>180</v>
      </c>
      <c r="E146" t="s">
        <v>8273</v>
      </c>
    </row>
    <row r="147" spans="2:5" x14ac:dyDescent="0.35">
      <c r="B147" t="s">
        <v>181</v>
      </c>
      <c r="E147" t="s">
        <v>8274</v>
      </c>
    </row>
    <row r="148" spans="2:5" x14ac:dyDescent="0.35">
      <c r="B148" t="s">
        <v>182</v>
      </c>
      <c r="E148" t="s">
        <v>8275</v>
      </c>
    </row>
    <row r="149" spans="2:5" x14ac:dyDescent="0.35">
      <c r="B149" t="s">
        <v>183</v>
      </c>
      <c r="E149" t="s">
        <v>8276</v>
      </c>
    </row>
    <row r="150" spans="2:5" x14ac:dyDescent="0.35">
      <c r="B150" t="s">
        <v>184</v>
      </c>
      <c r="E150" t="s">
        <v>8277</v>
      </c>
    </row>
    <row r="151" spans="2:5" x14ac:dyDescent="0.35">
      <c r="B151" t="s">
        <v>185</v>
      </c>
      <c r="E151" t="s">
        <v>8278</v>
      </c>
    </row>
    <row r="152" spans="2:5" x14ac:dyDescent="0.35">
      <c r="B152" t="s">
        <v>186</v>
      </c>
      <c r="E152" t="s">
        <v>8279</v>
      </c>
    </row>
    <row r="153" spans="2:5" x14ac:dyDescent="0.35">
      <c r="B153" t="s">
        <v>187</v>
      </c>
      <c r="E153" t="s">
        <v>8280</v>
      </c>
    </row>
    <row r="154" spans="2:5" x14ac:dyDescent="0.35">
      <c r="B154" t="s">
        <v>188</v>
      </c>
      <c r="E154" t="s">
        <v>8281</v>
      </c>
    </row>
    <row r="155" spans="2:5" x14ac:dyDescent="0.35">
      <c r="B155" t="s">
        <v>189</v>
      </c>
      <c r="E155" t="s">
        <v>8282</v>
      </c>
    </row>
    <row r="156" spans="2:5" x14ac:dyDescent="0.35">
      <c r="B156" t="s">
        <v>190</v>
      </c>
      <c r="E156" t="s">
        <v>8283</v>
      </c>
    </row>
    <row r="157" spans="2:5" x14ac:dyDescent="0.35">
      <c r="B157" t="s">
        <v>191</v>
      </c>
      <c r="E157" t="s">
        <v>8284</v>
      </c>
    </row>
    <row r="158" spans="2:5" x14ac:dyDescent="0.35">
      <c r="B158" t="s">
        <v>192</v>
      </c>
      <c r="E158" t="s">
        <v>8285</v>
      </c>
    </row>
    <row r="159" spans="2:5" x14ac:dyDescent="0.35">
      <c r="B159" t="s">
        <v>193</v>
      </c>
      <c r="E159" t="s">
        <v>8286</v>
      </c>
    </row>
    <row r="160" spans="2:5" x14ac:dyDescent="0.35">
      <c r="B160" t="s">
        <v>194</v>
      </c>
      <c r="E160" t="s">
        <v>8287</v>
      </c>
    </row>
    <row r="161" spans="2:5" x14ac:dyDescent="0.35">
      <c r="B161" t="s">
        <v>195</v>
      </c>
      <c r="E161" t="s">
        <v>8288</v>
      </c>
    </row>
    <row r="162" spans="2:5" x14ac:dyDescent="0.35">
      <c r="B162" t="s">
        <v>196</v>
      </c>
      <c r="E162" t="s">
        <v>8289</v>
      </c>
    </row>
    <row r="163" spans="2:5" x14ac:dyDescent="0.35">
      <c r="B163" t="s">
        <v>197</v>
      </c>
      <c r="E163" t="s">
        <v>8290</v>
      </c>
    </row>
    <row r="164" spans="2:5" x14ac:dyDescent="0.35">
      <c r="B164" t="s">
        <v>198</v>
      </c>
      <c r="E164" t="s">
        <v>8291</v>
      </c>
    </row>
    <row r="165" spans="2:5" x14ac:dyDescent="0.35">
      <c r="B165" t="s">
        <v>199</v>
      </c>
      <c r="E165" t="s">
        <v>8292</v>
      </c>
    </row>
    <row r="166" spans="2:5" x14ac:dyDescent="0.35">
      <c r="B166" t="s">
        <v>200</v>
      </c>
      <c r="E166" t="s">
        <v>8293</v>
      </c>
    </row>
    <row r="167" spans="2:5" x14ac:dyDescent="0.35">
      <c r="B167" t="s">
        <v>201</v>
      </c>
      <c r="E167" t="s">
        <v>8294</v>
      </c>
    </row>
    <row r="168" spans="2:5" x14ac:dyDescent="0.35">
      <c r="B168" t="s">
        <v>202</v>
      </c>
      <c r="E168" t="s">
        <v>8295</v>
      </c>
    </row>
    <row r="169" spans="2:5" x14ac:dyDescent="0.35">
      <c r="B169" t="s">
        <v>203</v>
      </c>
      <c r="E169" t="s">
        <v>8296</v>
      </c>
    </row>
    <row r="170" spans="2:5" x14ac:dyDescent="0.35">
      <c r="B170" t="s">
        <v>204</v>
      </c>
      <c r="E170" t="s">
        <v>8297</v>
      </c>
    </row>
    <row r="171" spans="2:5" x14ac:dyDescent="0.35">
      <c r="B171" t="s">
        <v>205</v>
      </c>
      <c r="E171" t="s">
        <v>8298</v>
      </c>
    </row>
    <row r="172" spans="2:5" x14ac:dyDescent="0.35">
      <c r="B172" t="s">
        <v>206</v>
      </c>
      <c r="E172" t="s">
        <v>8299</v>
      </c>
    </row>
    <row r="173" spans="2:5" x14ac:dyDescent="0.35">
      <c r="B173" t="s">
        <v>207</v>
      </c>
      <c r="E173" t="s">
        <v>8300</v>
      </c>
    </row>
    <row r="174" spans="2:5" x14ac:dyDescent="0.35">
      <c r="B174" t="s">
        <v>208</v>
      </c>
      <c r="E174" t="s">
        <v>8301</v>
      </c>
    </row>
    <row r="175" spans="2:5" x14ac:dyDescent="0.35">
      <c r="B175" t="s">
        <v>209</v>
      </c>
      <c r="E175" t="s">
        <v>8302</v>
      </c>
    </row>
    <row r="176" spans="2:5" x14ac:dyDescent="0.35">
      <c r="B176" t="s">
        <v>210</v>
      </c>
      <c r="E176" t="s">
        <v>8303</v>
      </c>
    </row>
    <row r="177" spans="2:5" x14ac:dyDescent="0.35">
      <c r="B177" t="s">
        <v>211</v>
      </c>
      <c r="E177" t="s">
        <v>8304</v>
      </c>
    </row>
    <row r="178" spans="2:5" x14ac:dyDescent="0.35">
      <c r="B178" t="s">
        <v>212</v>
      </c>
      <c r="E178" t="s">
        <v>8305</v>
      </c>
    </row>
    <row r="179" spans="2:5" x14ac:dyDescent="0.35">
      <c r="B179" t="s">
        <v>213</v>
      </c>
      <c r="E179" t="s">
        <v>8306</v>
      </c>
    </row>
    <row r="180" spans="2:5" x14ac:dyDescent="0.35">
      <c r="B180" t="s">
        <v>214</v>
      </c>
      <c r="E180" t="s">
        <v>8307</v>
      </c>
    </row>
    <row r="181" spans="2:5" x14ac:dyDescent="0.35">
      <c r="B181" t="s">
        <v>215</v>
      </c>
      <c r="E181" t="s">
        <v>8308</v>
      </c>
    </row>
    <row r="182" spans="2:5" x14ac:dyDescent="0.35">
      <c r="B182" t="s">
        <v>216</v>
      </c>
      <c r="E182" t="s">
        <v>8309</v>
      </c>
    </row>
    <row r="183" spans="2:5" x14ac:dyDescent="0.35">
      <c r="B183" t="s">
        <v>217</v>
      </c>
      <c r="E183" t="s">
        <v>8310</v>
      </c>
    </row>
    <row r="184" spans="2:5" x14ac:dyDescent="0.35">
      <c r="B184" t="s">
        <v>218</v>
      </c>
      <c r="E184" t="s">
        <v>8311</v>
      </c>
    </row>
    <row r="185" spans="2:5" x14ac:dyDescent="0.35">
      <c r="B185" t="s">
        <v>219</v>
      </c>
      <c r="E185" t="s">
        <v>8312</v>
      </c>
    </row>
    <row r="186" spans="2:5" x14ac:dyDescent="0.35">
      <c r="B186" t="s">
        <v>220</v>
      </c>
      <c r="E186" t="s">
        <v>8313</v>
      </c>
    </row>
    <row r="187" spans="2:5" x14ac:dyDescent="0.35">
      <c r="B187" t="s">
        <v>221</v>
      </c>
      <c r="E187" t="s">
        <v>8314</v>
      </c>
    </row>
    <row r="188" spans="2:5" x14ac:dyDescent="0.35">
      <c r="B188" t="s">
        <v>222</v>
      </c>
      <c r="E188" t="s">
        <v>8315</v>
      </c>
    </row>
    <row r="189" spans="2:5" x14ac:dyDescent="0.35">
      <c r="B189" t="s">
        <v>223</v>
      </c>
      <c r="E189" t="s">
        <v>8316</v>
      </c>
    </row>
    <row r="190" spans="2:5" x14ac:dyDescent="0.35">
      <c r="B190" t="s">
        <v>224</v>
      </c>
      <c r="E190" t="s">
        <v>8317</v>
      </c>
    </row>
    <row r="191" spans="2:5" x14ac:dyDescent="0.35">
      <c r="B191" t="s">
        <v>225</v>
      </c>
      <c r="E191" t="s">
        <v>8318</v>
      </c>
    </row>
    <row r="192" spans="2:5" x14ac:dyDescent="0.35">
      <c r="B192" t="s">
        <v>226</v>
      </c>
      <c r="E192" t="s">
        <v>8319</v>
      </c>
    </row>
    <row r="193" spans="2:5" x14ac:dyDescent="0.35">
      <c r="B193" t="s">
        <v>227</v>
      </c>
      <c r="E193" t="s">
        <v>8320</v>
      </c>
    </row>
    <row r="194" spans="2:5" x14ac:dyDescent="0.35">
      <c r="B194" t="s">
        <v>228</v>
      </c>
      <c r="E194" t="s">
        <v>8321</v>
      </c>
    </row>
    <row r="195" spans="2:5" x14ac:dyDescent="0.35">
      <c r="B195" t="s">
        <v>229</v>
      </c>
      <c r="E195" t="s">
        <v>8322</v>
      </c>
    </row>
    <row r="196" spans="2:5" x14ac:dyDescent="0.35">
      <c r="B196" t="s">
        <v>230</v>
      </c>
      <c r="E196" t="s">
        <v>8323</v>
      </c>
    </row>
    <row r="197" spans="2:5" x14ac:dyDescent="0.35">
      <c r="B197" t="s">
        <v>231</v>
      </c>
      <c r="E197" t="s">
        <v>8324</v>
      </c>
    </row>
    <row r="198" spans="2:5" x14ac:dyDescent="0.35">
      <c r="B198" t="s">
        <v>232</v>
      </c>
      <c r="E198" t="s">
        <v>8325</v>
      </c>
    </row>
    <row r="199" spans="2:5" x14ac:dyDescent="0.35">
      <c r="B199" t="s">
        <v>233</v>
      </c>
      <c r="E199" t="s">
        <v>8326</v>
      </c>
    </row>
    <row r="200" spans="2:5" x14ac:dyDescent="0.35">
      <c r="B200" t="s">
        <v>234</v>
      </c>
      <c r="E200" t="s">
        <v>8327</v>
      </c>
    </row>
    <row r="201" spans="2:5" x14ac:dyDescent="0.35">
      <c r="B201" t="s">
        <v>235</v>
      </c>
      <c r="E201" t="s">
        <v>8328</v>
      </c>
    </row>
    <row r="202" spans="2:5" x14ac:dyDescent="0.35">
      <c r="B202" t="s">
        <v>236</v>
      </c>
      <c r="E202" t="s">
        <v>8329</v>
      </c>
    </row>
    <row r="203" spans="2:5" x14ac:dyDescent="0.35">
      <c r="B203" t="s">
        <v>237</v>
      </c>
      <c r="E203" t="s">
        <v>8330</v>
      </c>
    </row>
    <row r="204" spans="2:5" x14ac:dyDescent="0.35">
      <c r="B204" t="s">
        <v>238</v>
      </c>
      <c r="E204" t="s">
        <v>8331</v>
      </c>
    </row>
    <row r="205" spans="2:5" x14ac:dyDescent="0.35">
      <c r="B205" t="s">
        <v>239</v>
      </c>
      <c r="E205" t="s">
        <v>8332</v>
      </c>
    </row>
    <row r="206" spans="2:5" x14ac:dyDescent="0.35">
      <c r="B206" t="s">
        <v>240</v>
      </c>
      <c r="E206" t="s">
        <v>8333</v>
      </c>
    </row>
    <row r="207" spans="2:5" x14ac:dyDescent="0.35">
      <c r="B207" t="s">
        <v>241</v>
      </c>
      <c r="E207" t="s">
        <v>8334</v>
      </c>
    </row>
    <row r="208" spans="2:5" x14ac:dyDescent="0.35">
      <c r="B208" t="s">
        <v>242</v>
      </c>
      <c r="E208" t="s">
        <v>8335</v>
      </c>
    </row>
    <row r="209" spans="2:5" x14ac:dyDescent="0.35">
      <c r="B209" t="s">
        <v>243</v>
      </c>
      <c r="E209" t="s">
        <v>8336</v>
      </c>
    </row>
    <row r="210" spans="2:5" x14ac:dyDescent="0.35">
      <c r="B210" t="s">
        <v>244</v>
      </c>
      <c r="E210" t="s">
        <v>8337</v>
      </c>
    </row>
    <row r="211" spans="2:5" x14ac:dyDescent="0.35">
      <c r="B211" t="s">
        <v>245</v>
      </c>
      <c r="E211" t="s">
        <v>8338</v>
      </c>
    </row>
    <row r="212" spans="2:5" x14ac:dyDescent="0.35">
      <c r="B212" t="s">
        <v>246</v>
      </c>
      <c r="E212" t="s">
        <v>8339</v>
      </c>
    </row>
    <row r="213" spans="2:5" x14ac:dyDescent="0.35">
      <c r="B213" t="s">
        <v>247</v>
      </c>
      <c r="E213" t="s">
        <v>8340</v>
      </c>
    </row>
    <row r="214" spans="2:5" x14ac:dyDescent="0.35">
      <c r="B214" t="s">
        <v>248</v>
      </c>
      <c r="E214" t="s">
        <v>8341</v>
      </c>
    </row>
    <row r="215" spans="2:5" x14ac:dyDescent="0.35">
      <c r="B215" t="s">
        <v>249</v>
      </c>
      <c r="E215" t="s">
        <v>8342</v>
      </c>
    </row>
    <row r="216" spans="2:5" x14ac:dyDescent="0.35">
      <c r="B216" t="s">
        <v>250</v>
      </c>
      <c r="E216" t="s">
        <v>8343</v>
      </c>
    </row>
    <row r="217" spans="2:5" x14ac:dyDescent="0.35">
      <c r="B217" t="s">
        <v>251</v>
      </c>
      <c r="E217" t="s">
        <v>8344</v>
      </c>
    </row>
    <row r="218" spans="2:5" x14ac:dyDescent="0.35">
      <c r="B218" t="s">
        <v>252</v>
      </c>
      <c r="E218" t="s">
        <v>8345</v>
      </c>
    </row>
    <row r="219" spans="2:5" x14ac:dyDescent="0.35">
      <c r="B219" t="s">
        <v>253</v>
      </c>
      <c r="E219" t="s">
        <v>8346</v>
      </c>
    </row>
    <row r="220" spans="2:5" x14ac:dyDescent="0.35">
      <c r="B220" t="s">
        <v>254</v>
      </c>
      <c r="E220" t="s">
        <v>8347</v>
      </c>
    </row>
    <row r="221" spans="2:5" x14ac:dyDescent="0.35">
      <c r="B221" t="s">
        <v>255</v>
      </c>
      <c r="E221" t="s">
        <v>8348</v>
      </c>
    </row>
    <row r="222" spans="2:5" x14ac:dyDescent="0.35">
      <c r="B222" t="s">
        <v>256</v>
      </c>
      <c r="E222" t="s">
        <v>8349</v>
      </c>
    </row>
    <row r="223" spans="2:5" x14ac:dyDescent="0.35">
      <c r="B223" t="s">
        <v>257</v>
      </c>
      <c r="E223" t="s">
        <v>8350</v>
      </c>
    </row>
    <row r="224" spans="2:5" x14ac:dyDescent="0.35">
      <c r="B224" t="s">
        <v>258</v>
      </c>
      <c r="E224" t="s">
        <v>8351</v>
      </c>
    </row>
    <row r="225" spans="2:5" x14ac:dyDescent="0.35">
      <c r="B225" t="s">
        <v>259</v>
      </c>
      <c r="E225" t="s">
        <v>8352</v>
      </c>
    </row>
    <row r="226" spans="2:5" x14ac:dyDescent="0.35">
      <c r="B226" t="s">
        <v>260</v>
      </c>
      <c r="E226" t="s">
        <v>8353</v>
      </c>
    </row>
    <row r="227" spans="2:5" x14ac:dyDescent="0.35">
      <c r="B227" t="s">
        <v>261</v>
      </c>
      <c r="E227" t="s">
        <v>8354</v>
      </c>
    </row>
    <row r="228" spans="2:5" x14ac:dyDescent="0.35">
      <c r="B228" t="s">
        <v>262</v>
      </c>
      <c r="E228" t="s">
        <v>8355</v>
      </c>
    </row>
    <row r="229" spans="2:5" x14ac:dyDescent="0.35">
      <c r="B229" t="s">
        <v>263</v>
      </c>
      <c r="E229" t="s">
        <v>8356</v>
      </c>
    </row>
    <row r="230" spans="2:5" x14ac:dyDescent="0.35">
      <c r="B230" t="s">
        <v>264</v>
      </c>
      <c r="E230" t="s">
        <v>8357</v>
      </c>
    </row>
    <row r="231" spans="2:5" x14ac:dyDescent="0.35">
      <c r="B231" t="s">
        <v>265</v>
      </c>
      <c r="E231" t="s">
        <v>8358</v>
      </c>
    </row>
    <row r="232" spans="2:5" x14ac:dyDescent="0.35">
      <c r="B232" t="s">
        <v>266</v>
      </c>
      <c r="E232" t="s">
        <v>8359</v>
      </c>
    </row>
    <row r="233" spans="2:5" x14ac:dyDescent="0.35">
      <c r="B233" t="s">
        <v>267</v>
      </c>
      <c r="E233" t="s">
        <v>8360</v>
      </c>
    </row>
    <row r="234" spans="2:5" x14ac:dyDescent="0.35">
      <c r="B234" t="s">
        <v>268</v>
      </c>
      <c r="E234" t="s">
        <v>8361</v>
      </c>
    </row>
    <row r="235" spans="2:5" x14ac:dyDescent="0.35">
      <c r="B235" t="s">
        <v>269</v>
      </c>
      <c r="E235" t="s">
        <v>8362</v>
      </c>
    </row>
    <row r="236" spans="2:5" x14ac:dyDescent="0.35">
      <c r="B236" t="s">
        <v>270</v>
      </c>
      <c r="E236" t="s">
        <v>8363</v>
      </c>
    </row>
    <row r="237" spans="2:5" x14ac:dyDescent="0.35">
      <c r="B237" t="s">
        <v>271</v>
      </c>
      <c r="E237" t="s">
        <v>8364</v>
      </c>
    </row>
    <row r="238" spans="2:5" x14ac:dyDescent="0.35">
      <c r="B238" t="s">
        <v>272</v>
      </c>
      <c r="E238" t="s">
        <v>8365</v>
      </c>
    </row>
    <row r="239" spans="2:5" x14ac:dyDescent="0.35">
      <c r="B239" t="s">
        <v>273</v>
      </c>
      <c r="E239" t="s">
        <v>8366</v>
      </c>
    </row>
    <row r="240" spans="2:5" x14ac:dyDescent="0.35">
      <c r="B240" t="s">
        <v>274</v>
      </c>
      <c r="E240" t="s">
        <v>8367</v>
      </c>
    </row>
    <row r="241" spans="2:6" x14ac:dyDescent="0.35">
      <c r="B241" t="s">
        <v>275</v>
      </c>
      <c r="C241" t="s">
        <v>16100</v>
      </c>
      <c r="D241" t="s">
        <v>16099</v>
      </c>
      <c r="E241" t="s">
        <v>8368</v>
      </c>
      <c r="F241" t="s">
        <v>16251</v>
      </c>
    </row>
    <row r="242" spans="2:6" x14ac:dyDescent="0.35">
      <c r="B242" t="s">
        <v>276</v>
      </c>
      <c r="E242" t="s">
        <v>8369</v>
      </c>
    </row>
    <row r="243" spans="2:6" x14ac:dyDescent="0.35">
      <c r="B243" t="s">
        <v>277</v>
      </c>
      <c r="E243" t="s">
        <v>8370</v>
      </c>
    </row>
    <row r="244" spans="2:6" x14ac:dyDescent="0.35">
      <c r="B244" t="s">
        <v>278</v>
      </c>
      <c r="E244" t="s">
        <v>8371</v>
      </c>
    </row>
    <row r="245" spans="2:6" x14ac:dyDescent="0.35">
      <c r="B245" t="s">
        <v>279</v>
      </c>
      <c r="E245" t="s">
        <v>8372</v>
      </c>
    </row>
    <row r="246" spans="2:6" x14ac:dyDescent="0.35">
      <c r="B246" t="s">
        <v>280</v>
      </c>
      <c r="E246" t="s">
        <v>8373</v>
      </c>
    </row>
    <row r="247" spans="2:6" x14ac:dyDescent="0.35">
      <c r="B247" t="s">
        <v>281</v>
      </c>
      <c r="E247" t="s">
        <v>8374</v>
      </c>
    </row>
    <row r="248" spans="2:6" x14ac:dyDescent="0.35">
      <c r="B248" t="s">
        <v>282</v>
      </c>
      <c r="E248" t="s">
        <v>8375</v>
      </c>
    </row>
    <row r="249" spans="2:6" x14ac:dyDescent="0.35">
      <c r="B249" t="s">
        <v>283</v>
      </c>
      <c r="E249" t="s">
        <v>8376</v>
      </c>
    </row>
    <row r="250" spans="2:6" x14ac:dyDescent="0.35">
      <c r="B250" t="s">
        <v>284</v>
      </c>
      <c r="E250" t="s">
        <v>8377</v>
      </c>
    </row>
    <row r="251" spans="2:6" x14ac:dyDescent="0.35">
      <c r="B251" t="s">
        <v>285</v>
      </c>
      <c r="E251" t="s">
        <v>8378</v>
      </c>
    </row>
    <row r="252" spans="2:6" x14ac:dyDescent="0.35">
      <c r="B252" t="s">
        <v>286</v>
      </c>
      <c r="E252" t="s">
        <v>8379</v>
      </c>
    </row>
    <row r="253" spans="2:6" x14ac:dyDescent="0.35">
      <c r="B253" t="s">
        <v>287</v>
      </c>
      <c r="E253" t="s">
        <v>8380</v>
      </c>
    </row>
    <row r="254" spans="2:6" x14ac:dyDescent="0.35">
      <c r="B254" t="s">
        <v>288</v>
      </c>
      <c r="E254" t="s">
        <v>8381</v>
      </c>
    </row>
    <row r="255" spans="2:6" x14ac:dyDescent="0.35">
      <c r="B255" t="s">
        <v>289</v>
      </c>
      <c r="E255" t="s">
        <v>8382</v>
      </c>
    </row>
    <row r="256" spans="2:6" x14ac:dyDescent="0.35">
      <c r="B256" t="s">
        <v>290</v>
      </c>
      <c r="E256" t="s">
        <v>8383</v>
      </c>
    </row>
    <row r="257" spans="2:5" x14ac:dyDescent="0.35">
      <c r="B257" t="s">
        <v>291</v>
      </c>
      <c r="E257" t="s">
        <v>8384</v>
      </c>
    </row>
    <row r="258" spans="2:5" x14ac:dyDescent="0.35">
      <c r="B258" t="s">
        <v>292</v>
      </c>
      <c r="E258" t="s">
        <v>8385</v>
      </c>
    </row>
    <row r="259" spans="2:5" x14ac:dyDescent="0.35">
      <c r="B259" t="s">
        <v>293</v>
      </c>
      <c r="E259" t="s">
        <v>8386</v>
      </c>
    </row>
    <row r="260" spans="2:5" x14ac:dyDescent="0.35">
      <c r="B260" t="s">
        <v>294</v>
      </c>
      <c r="E260" t="s">
        <v>8387</v>
      </c>
    </row>
    <row r="261" spans="2:5" x14ac:dyDescent="0.35">
      <c r="B261" t="s">
        <v>295</v>
      </c>
      <c r="E261" t="s">
        <v>8388</v>
      </c>
    </row>
    <row r="262" spans="2:5" x14ac:dyDescent="0.35">
      <c r="B262" t="s">
        <v>296</v>
      </c>
      <c r="E262" t="s">
        <v>8389</v>
      </c>
    </row>
    <row r="263" spans="2:5" x14ac:dyDescent="0.35">
      <c r="B263" t="s">
        <v>297</v>
      </c>
      <c r="E263" t="s">
        <v>8390</v>
      </c>
    </row>
    <row r="264" spans="2:5" x14ac:dyDescent="0.35">
      <c r="B264" t="s">
        <v>298</v>
      </c>
      <c r="E264" t="s">
        <v>8391</v>
      </c>
    </row>
    <row r="265" spans="2:5" x14ac:dyDescent="0.35">
      <c r="B265" t="s">
        <v>299</v>
      </c>
      <c r="E265" t="s">
        <v>8392</v>
      </c>
    </row>
    <row r="266" spans="2:5" x14ac:dyDescent="0.35">
      <c r="B266" t="s">
        <v>300</v>
      </c>
      <c r="E266" t="s">
        <v>8393</v>
      </c>
    </row>
    <row r="267" spans="2:5" x14ac:dyDescent="0.35">
      <c r="B267" t="s">
        <v>301</v>
      </c>
      <c r="E267" t="s">
        <v>8394</v>
      </c>
    </row>
    <row r="268" spans="2:5" x14ac:dyDescent="0.35">
      <c r="B268" t="s">
        <v>302</v>
      </c>
      <c r="E268" t="s">
        <v>8395</v>
      </c>
    </row>
    <row r="269" spans="2:5" x14ac:dyDescent="0.35">
      <c r="B269" t="s">
        <v>303</v>
      </c>
      <c r="E269" t="s">
        <v>8396</v>
      </c>
    </row>
    <row r="270" spans="2:5" x14ac:dyDescent="0.35">
      <c r="B270" t="s">
        <v>304</v>
      </c>
      <c r="E270" t="s">
        <v>8397</v>
      </c>
    </row>
    <row r="271" spans="2:5" x14ac:dyDescent="0.35">
      <c r="B271" t="s">
        <v>305</v>
      </c>
      <c r="E271" t="s">
        <v>8398</v>
      </c>
    </row>
    <row r="272" spans="2:5" x14ac:dyDescent="0.35">
      <c r="B272" t="s">
        <v>306</v>
      </c>
      <c r="E272" t="s">
        <v>8399</v>
      </c>
    </row>
    <row r="273" spans="2:5" x14ac:dyDescent="0.35">
      <c r="B273" t="s">
        <v>307</v>
      </c>
      <c r="E273" t="s">
        <v>8400</v>
      </c>
    </row>
    <row r="274" spans="2:5" x14ac:dyDescent="0.35">
      <c r="B274" t="s">
        <v>308</v>
      </c>
      <c r="E274" t="s">
        <v>8401</v>
      </c>
    </row>
    <row r="275" spans="2:5" x14ac:dyDescent="0.35">
      <c r="B275" t="s">
        <v>309</v>
      </c>
      <c r="E275" t="s">
        <v>8402</v>
      </c>
    </row>
    <row r="276" spans="2:5" x14ac:dyDescent="0.35">
      <c r="B276" t="s">
        <v>310</v>
      </c>
      <c r="E276" t="s">
        <v>8403</v>
      </c>
    </row>
    <row r="277" spans="2:5" x14ac:dyDescent="0.35">
      <c r="B277" t="s">
        <v>311</v>
      </c>
      <c r="E277" t="s">
        <v>8404</v>
      </c>
    </row>
    <row r="278" spans="2:5" x14ac:dyDescent="0.35">
      <c r="B278" t="s">
        <v>312</v>
      </c>
      <c r="E278" t="s">
        <v>8405</v>
      </c>
    </row>
    <row r="279" spans="2:5" x14ac:dyDescent="0.35">
      <c r="B279" t="s">
        <v>313</v>
      </c>
      <c r="E279" t="s">
        <v>8406</v>
      </c>
    </row>
    <row r="280" spans="2:5" x14ac:dyDescent="0.35">
      <c r="B280" t="s">
        <v>314</v>
      </c>
      <c r="E280" t="s">
        <v>8407</v>
      </c>
    </row>
    <row r="281" spans="2:5" x14ac:dyDescent="0.35">
      <c r="B281" t="s">
        <v>315</v>
      </c>
      <c r="E281" t="s">
        <v>8408</v>
      </c>
    </row>
    <row r="282" spans="2:5" x14ac:dyDescent="0.35">
      <c r="B282" t="s">
        <v>316</v>
      </c>
      <c r="E282" t="s">
        <v>8409</v>
      </c>
    </row>
    <row r="283" spans="2:5" x14ac:dyDescent="0.35">
      <c r="B283" t="s">
        <v>317</v>
      </c>
      <c r="E283" t="s">
        <v>8410</v>
      </c>
    </row>
    <row r="284" spans="2:5" x14ac:dyDescent="0.35">
      <c r="B284" t="s">
        <v>318</v>
      </c>
      <c r="E284" t="s">
        <v>8411</v>
      </c>
    </row>
    <row r="285" spans="2:5" x14ac:dyDescent="0.35">
      <c r="B285" t="s">
        <v>319</v>
      </c>
      <c r="E285" t="s">
        <v>8412</v>
      </c>
    </row>
    <row r="286" spans="2:5" x14ac:dyDescent="0.35">
      <c r="B286" t="s">
        <v>320</v>
      </c>
      <c r="E286" t="s">
        <v>8413</v>
      </c>
    </row>
    <row r="287" spans="2:5" x14ac:dyDescent="0.35">
      <c r="B287" t="s">
        <v>321</v>
      </c>
      <c r="E287" t="s">
        <v>8414</v>
      </c>
    </row>
    <row r="288" spans="2:5" x14ac:dyDescent="0.35">
      <c r="B288" t="s">
        <v>322</v>
      </c>
      <c r="E288" t="s">
        <v>8415</v>
      </c>
    </row>
    <row r="289" spans="2:5" x14ac:dyDescent="0.35">
      <c r="B289" t="s">
        <v>323</v>
      </c>
      <c r="E289" t="s">
        <v>8416</v>
      </c>
    </row>
    <row r="290" spans="2:5" x14ac:dyDescent="0.35">
      <c r="B290" t="s">
        <v>324</v>
      </c>
      <c r="E290" t="s">
        <v>8417</v>
      </c>
    </row>
    <row r="291" spans="2:5" x14ac:dyDescent="0.35">
      <c r="B291" t="s">
        <v>325</v>
      </c>
      <c r="E291" t="s">
        <v>8418</v>
      </c>
    </row>
    <row r="292" spans="2:5" x14ac:dyDescent="0.35">
      <c r="B292" t="s">
        <v>326</v>
      </c>
      <c r="E292" t="s">
        <v>8419</v>
      </c>
    </row>
    <row r="293" spans="2:5" x14ac:dyDescent="0.35">
      <c r="B293" t="s">
        <v>327</v>
      </c>
      <c r="E293" t="s">
        <v>8420</v>
      </c>
    </row>
    <row r="294" spans="2:5" x14ac:dyDescent="0.35">
      <c r="B294" t="s">
        <v>328</v>
      </c>
      <c r="E294" t="s">
        <v>8421</v>
      </c>
    </row>
    <row r="295" spans="2:5" x14ac:dyDescent="0.35">
      <c r="B295" t="s">
        <v>329</v>
      </c>
      <c r="E295" t="s">
        <v>8422</v>
      </c>
    </row>
    <row r="296" spans="2:5" x14ac:dyDescent="0.35">
      <c r="B296" t="s">
        <v>330</v>
      </c>
      <c r="E296" t="s">
        <v>8423</v>
      </c>
    </row>
    <row r="297" spans="2:5" x14ac:dyDescent="0.35">
      <c r="B297" t="s">
        <v>331</v>
      </c>
      <c r="E297" t="s">
        <v>8424</v>
      </c>
    </row>
    <row r="298" spans="2:5" x14ac:dyDescent="0.35">
      <c r="B298" t="s">
        <v>332</v>
      </c>
      <c r="E298" t="s">
        <v>8425</v>
      </c>
    </row>
    <row r="299" spans="2:5" x14ac:dyDescent="0.35">
      <c r="B299" t="s">
        <v>333</v>
      </c>
      <c r="E299" t="s">
        <v>8426</v>
      </c>
    </row>
    <row r="300" spans="2:5" x14ac:dyDescent="0.35">
      <c r="B300" t="s">
        <v>334</v>
      </c>
      <c r="E300" t="s">
        <v>8427</v>
      </c>
    </row>
    <row r="301" spans="2:5" x14ac:dyDescent="0.35">
      <c r="B301" t="s">
        <v>335</v>
      </c>
      <c r="E301" t="s">
        <v>8428</v>
      </c>
    </row>
    <row r="302" spans="2:5" x14ac:dyDescent="0.35">
      <c r="B302" t="s">
        <v>336</v>
      </c>
      <c r="E302" t="s">
        <v>8429</v>
      </c>
    </row>
    <row r="303" spans="2:5" x14ac:dyDescent="0.35">
      <c r="B303" t="s">
        <v>337</v>
      </c>
      <c r="E303" t="s">
        <v>8430</v>
      </c>
    </row>
    <row r="304" spans="2:5" x14ac:dyDescent="0.35">
      <c r="B304" t="s">
        <v>338</v>
      </c>
      <c r="E304" t="s">
        <v>8431</v>
      </c>
    </row>
    <row r="305" spans="2:7" x14ac:dyDescent="0.35">
      <c r="B305" t="s">
        <v>339</v>
      </c>
      <c r="E305" t="s">
        <v>8432</v>
      </c>
    </row>
    <row r="306" spans="2:7" ht="15.5" x14ac:dyDescent="0.35">
      <c r="B306" t="s">
        <v>340</v>
      </c>
      <c r="C306" t="s">
        <v>16148</v>
      </c>
      <c r="D306" t="s">
        <v>16147</v>
      </c>
      <c r="E306" t="s">
        <v>8433</v>
      </c>
      <c r="F306" s="9" t="s">
        <v>16268</v>
      </c>
      <c r="G306" t="s">
        <v>16347</v>
      </c>
    </row>
    <row r="307" spans="2:7" x14ac:dyDescent="0.35">
      <c r="B307" t="s">
        <v>341</v>
      </c>
      <c r="E307" t="s">
        <v>8434</v>
      </c>
    </row>
    <row r="308" spans="2:7" x14ac:dyDescent="0.35">
      <c r="B308" t="s">
        <v>342</v>
      </c>
      <c r="E308" t="s">
        <v>8435</v>
      </c>
    </row>
    <row r="309" spans="2:7" x14ac:dyDescent="0.35">
      <c r="B309" t="s">
        <v>343</v>
      </c>
      <c r="E309" t="s">
        <v>8436</v>
      </c>
    </row>
    <row r="310" spans="2:7" x14ac:dyDescent="0.35">
      <c r="B310" t="s">
        <v>344</v>
      </c>
      <c r="E310" t="s">
        <v>8437</v>
      </c>
    </row>
    <row r="311" spans="2:7" x14ac:dyDescent="0.35">
      <c r="B311" t="s">
        <v>345</v>
      </c>
      <c r="E311" t="s">
        <v>8438</v>
      </c>
    </row>
    <row r="312" spans="2:7" x14ac:dyDescent="0.35">
      <c r="B312" t="s">
        <v>346</v>
      </c>
      <c r="E312" t="s">
        <v>8439</v>
      </c>
    </row>
    <row r="313" spans="2:7" x14ac:dyDescent="0.35">
      <c r="B313" t="s">
        <v>347</v>
      </c>
      <c r="E313" t="s">
        <v>8440</v>
      </c>
    </row>
    <row r="314" spans="2:7" x14ac:dyDescent="0.35">
      <c r="B314" t="s">
        <v>348</v>
      </c>
      <c r="E314" t="s">
        <v>8441</v>
      </c>
    </row>
    <row r="315" spans="2:7" x14ac:dyDescent="0.35">
      <c r="B315" t="s">
        <v>349</v>
      </c>
      <c r="E315" t="s">
        <v>8442</v>
      </c>
    </row>
    <row r="316" spans="2:7" x14ac:dyDescent="0.35">
      <c r="B316" t="s">
        <v>350</v>
      </c>
      <c r="E316" t="s">
        <v>8443</v>
      </c>
    </row>
    <row r="317" spans="2:7" x14ac:dyDescent="0.35">
      <c r="B317" t="s">
        <v>351</v>
      </c>
      <c r="E317" t="s">
        <v>8444</v>
      </c>
    </row>
    <row r="318" spans="2:7" x14ac:dyDescent="0.35">
      <c r="B318" t="s">
        <v>352</v>
      </c>
      <c r="E318" t="s">
        <v>8445</v>
      </c>
    </row>
    <row r="319" spans="2:7" x14ac:dyDescent="0.35">
      <c r="B319" t="s">
        <v>353</v>
      </c>
      <c r="E319" t="s">
        <v>8446</v>
      </c>
    </row>
    <row r="320" spans="2:7" x14ac:dyDescent="0.35">
      <c r="B320" t="s">
        <v>354</v>
      </c>
      <c r="E320" t="s">
        <v>8447</v>
      </c>
    </row>
    <row r="321" spans="2:5" x14ac:dyDescent="0.35">
      <c r="B321" t="s">
        <v>355</v>
      </c>
      <c r="E321" t="s">
        <v>8448</v>
      </c>
    </row>
    <row r="322" spans="2:5" x14ac:dyDescent="0.35">
      <c r="B322" t="s">
        <v>356</v>
      </c>
      <c r="E322" t="s">
        <v>8449</v>
      </c>
    </row>
    <row r="323" spans="2:5" x14ac:dyDescent="0.35">
      <c r="B323" t="s">
        <v>357</v>
      </c>
      <c r="E323" t="s">
        <v>8450</v>
      </c>
    </row>
    <row r="324" spans="2:5" x14ac:dyDescent="0.35">
      <c r="B324" t="s">
        <v>358</v>
      </c>
      <c r="E324" t="s">
        <v>8451</v>
      </c>
    </row>
    <row r="325" spans="2:5" x14ac:dyDescent="0.35">
      <c r="B325" t="s">
        <v>359</v>
      </c>
      <c r="E325" t="s">
        <v>8452</v>
      </c>
    </row>
    <row r="326" spans="2:5" x14ac:dyDescent="0.35">
      <c r="B326" t="s">
        <v>360</v>
      </c>
      <c r="E326" t="s">
        <v>8453</v>
      </c>
    </row>
    <row r="327" spans="2:5" x14ac:dyDescent="0.35">
      <c r="B327" t="s">
        <v>361</v>
      </c>
      <c r="E327" t="s">
        <v>8454</v>
      </c>
    </row>
    <row r="328" spans="2:5" x14ac:dyDescent="0.35">
      <c r="B328" t="s">
        <v>362</v>
      </c>
      <c r="E328" t="s">
        <v>8455</v>
      </c>
    </row>
    <row r="329" spans="2:5" x14ac:dyDescent="0.35">
      <c r="B329" t="s">
        <v>363</v>
      </c>
      <c r="E329" t="s">
        <v>8456</v>
      </c>
    </row>
    <row r="330" spans="2:5" x14ac:dyDescent="0.35">
      <c r="B330" t="s">
        <v>364</v>
      </c>
      <c r="E330" t="s">
        <v>8457</v>
      </c>
    </row>
    <row r="331" spans="2:5" x14ac:dyDescent="0.35">
      <c r="B331" t="s">
        <v>365</v>
      </c>
      <c r="E331" t="s">
        <v>8458</v>
      </c>
    </row>
    <row r="332" spans="2:5" x14ac:dyDescent="0.35">
      <c r="B332" t="s">
        <v>366</v>
      </c>
      <c r="E332" t="s">
        <v>8459</v>
      </c>
    </row>
    <row r="333" spans="2:5" x14ac:dyDescent="0.35">
      <c r="B333" t="s">
        <v>367</v>
      </c>
      <c r="E333" t="s">
        <v>8460</v>
      </c>
    </row>
    <row r="334" spans="2:5" x14ac:dyDescent="0.35">
      <c r="B334" t="s">
        <v>368</v>
      </c>
      <c r="E334" t="s">
        <v>8461</v>
      </c>
    </row>
    <row r="335" spans="2:5" x14ac:dyDescent="0.35">
      <c r="B335" t="s">
        <v>369</v>
      </c>
      <c r="E335" t="s">
        <v>8462</v>
      </c>
    </row>
    <row r="336" spans="2:5" x14ac:dyDescent="0.35">
      <c r="B336" t="s">
        <v>370</v>
      </c>
      <c r="E336" t="s">
        <v>8463</v>
      </c>
    </row>
    <row r="337" spans="2:5" x14ac:dyDescent="0.35">
      <c r="B337" t="s">
        <v>371</v>
      </c>
      <c r="E337" t="s">
        <v>8464</v>
      </c>
    </row>
    <row r="338" spans="2:5" x14ac:dyDescent="0.35">
      <c r="B338" t="s">
        <v>372</v>
      </c>
      <c r="E338" t="s">
        <v>8465</v>
      </c>
    </row>
    <row r="339" spans="2:5" x14ac:dyDescent="0.35">
      <c r="B339" t="s">
        <v>373</v>
      </c>
      <c r="E339" t="s">
        <v>8466</v>
      </c>
    </row>
    <row r="340" spans="2:5" x14ac:dyDescent="0.35">
      <c r="B340" t="s">
        <v>374</v>
      </c>
      <c r="E340" t="s">
        <v>8467</v>
      </c>
    </row>
    <row r="341" spans="2:5" x14ac:dyDescent="0.35">
      <c r="B341" t="s">
        <v>375</v>
      </c>
      <c r="E341" t="s">
        <v>8468</v>
      </c>
    </row>
    <row r="342" spans="2:5" x14ac:dyDescent="0.35">
      <c r="B342" t="s">
        <v>376</v>
      </c>
      <c r="E342" t="s">
        <v>8469</v>
      </c>
    </row>
    <row r="343" spans="2:5" x14ac:dyDescent="0.35">
      <c r="B343" t="s">
        <v>377</v>
      </c>
      <c r="E343" t="s">
        <v>8470</v>
      </c>
    </row>
    <row r="344" spans="2:5" x14ac:dyDescent="0.35">
      <c r="B344" t="s">
        <v>378</v>
      </c>
      <c r="E344" t="s">
        <v>8471</v>
      </c>
    </row>
    <row r="345" spans="2:5" x14ac:dyDescent="0.35">
      <c r="B345" t="s">
        <v>379</v>
      </c>
      <c r="E345" t="s">
        <v>8472</v>
      </c>
    </row>
    <row r="346" spans="2:5" x14ac:dyDescent="0.35">
      <c r="B346" t="s">
        <v>380</v>
      </c>
      <c r="E346" t="s">
        <v>8473</v>
      </c>
    </row>
    <row r="347" spans="2:5" x14ac:dyDescent="0.35">
      <c r="B347" t="s">
        <v>381</v>
      </c>
      <c r="E347" t="s">
        <v>8474</v>
      </c>
    </row>
    <row r="348" spans="2:5" x14ac:dyDescent="0.35">
      <c r="B348" t="s">
        <v>382</v>
      </c>
      <c r="E348" t="s">
        <v>8475</v>
      </c>
    </row>
    <row r="349" spans="2:5" x14ac:dyDescent="0.35">
      <c r="B349" t="s">
        <v>383</v>
      </c>
      <c r="E349" t="s">
        <v>8476</v>
      </c>
    </row>
    <row r="350" spans="2:5" x14ac:dyDescent="0.35">
      <c r="B350" t="s">
        <v>384</v>
      </c>
      <c r="E350" t="s">
        <v>8477</v>
      </c>
    </row>
    <row r="351" spans="2:5" x14ac:dyDescent="0.35">
      <c r="B351" t="s">
        <v>385</v>
      </c>
      <c r="E351" t="s">
        <v>8478</v>
      </c>
    </row>
    <row r="352" spans="2:5" x14ac:dyDescent="0.35">
      <c r="B352" t="s">
        <v>386</v>
      </c>
      <c r="E352" t="s">
        <v>8479</v>
      </c>
    </row>
    <row r="353" spans="2:5" x14ac:dyDescent="0.35">
      <c r="B353" t="s">
        <v>387</v>
      </c>
      <c r="E353" t="s">
        <v>8480</v>
      </c>
    </row>
    <row r="354" spans="2:5" x14ac:dyDescent="0.35">
      <c r="B354" t="s">
        <v>388</v>
      </c>
      <c r="E354" t="s">
        <v>8481</v>
      </c>
    </row>
    <row r="355" spans="2:5" x14ac:dyDescent="0.35">
      <c r="B355" t="s">
        <v>389</v>
      </c>
      <c r="E355" t="s">
        <v>8482</v>
      </c>
    </row>
    <row r="356" spans="2:5" x14ac:dyDescent="0.35">
      <c r="B356" t="s">
        <v>390</v>
      </c>
      <c r="E356" t="s">
        <v>8483</v>
      </c>
    </row>
    <row r="357" spans="2:5" x14ac:dyDescent="0.35">
      <c r="B357" t="s">
        <v>391</v>
      </c>
      <c r="E357" t="s">
        <v>8484</v>
      </c>
    </row>
    <row r="358" spans="2:5" x14ac:dyDescent="0.35">
      <c r="B358" t="s">
        <v>392</v>
      </c>
      <c r="E358" t="s">
        <v>8485</v>
      </c>
    </row>
    <row r="359" spans="2:5" x14ac:dyDescent="0.35">
      <c r="B359" t="s">
        <v>393</v>
      </c>
      <c r="E359" t="s">
        <v>8486</v>
      </c>
    </row>
    <row r="360" spans="2:5" x14ac:dyDescent="0.35">
      <c r="B360" t="s">
        <v>394</v>
      </c>
      <c r="E360" t="s">
        <v>8487</v>
      </c>
    </row>
    <row r="361" spans="2:5" x14ac:dyDescent="0.35">
      <c r="B361" t="s">
        <v>395</v>
      </c>
      <c r="E361" t="s">
        <v>8488</v>
      </c>
    </row>
    <row r="362" spans="2:5" x14ac:dyDescent="0.35">
      <c r="B362" t="s">
        <v>396</v>
      </c>
      <c r="E362" t="s">
        <v>8489</v>
      </c>
    </row>
    <row r="363" spans="2:5" x14ac:dyDescent="0.35">
      <c r="B363" t="s">
        <v>397</v>
      </c>
      <c r="E363" t="s">
        <v>8490</v>
      </c>
    </row>
    <row r="364" spans="2:5" x14ac:dyDescent="0.35">
      <c r="B364" t="s">
        <v>398</v>
      </c>
      <c r="E364" t="s">
        <v>8491</v>
      </c>
    </row>
    <row r="365" spans="2:5" x14ac:dyDescent="0.35">
      <c r="B365" t="s">
        <v>399</v>
      </c>
      <c r="E365" t="s">
        <v>8492</v>
      </c>
    </row>
    <row r="366" spans="2:5" x14ac:dyDescent="0.35">
      <c r="B366" t="s">
        <v>400</v>
      </c>
      <c r="E366" t="s">
        <v>8493</v>
      </c>
    </row>
    <row r="367" spans="2:5" x14ac:dyDescent="0.35">
      <c r="B367" t="s">
        <v>401</v>
      </c>
      <c r="E367" t="s">
        <v>8494</v>
      </c>
    </row>
    <row r="368" spans="2:5" x14ac:dyDescent="0.35">
      <c r="B368" t="s">
        <v>402</v>
      </c>
      <c r="E368" t="s">
        <v>8495</v>
      </c>
    </row>
    <row r="369" spans="2:5" x14ac:dyDescent="0.35">
      <c r="B369" t="s">
        <v>403</v>
      </c>
      <c r="E369" t="s">
        <v>8496</v>
      </c>
    </row>
    <row r="370" spans="2:5" x14ac:dyDescent="0.35">
      <c r="B370" t="s">
        <v>404</v>
      </c>
      <c r="E370" t="s">
        <v>8497</v>
      </c>
    </row>
    <row r="371" spans="2:5" x14ac:dyDescent="0.35">
      <c r="B371" t="s">
        <v>405</v>
      </c>
      <c r="E371" t="s">
        <v>8498</v>
      </c>
    </row>
    <row r="372" spans="2:5" x14ac:dyDescent="0.35">
      <c r="B372" t="s">
        <v>406</v>
      </c>
      <c r="E372" t="s">
        <v>8499</v>
      </c>
    </row>
    <row r="373" spans="2:5" x14ac:dyDescent="0.35">
      <c r="B373" t="s">
        <v>407</v>
      </c>
      <c r="E373" t="s">
        <v>8500</v>
      </c>
    </row>
    <row r="374" spans="2:5" x14ac:dyDescent="0.35">
      <c r="B374" t="s">
        <v>408</v>
      </c>
      <c r="E374" t="s">
        <v>8501</v>
      </c>
    </row>
    <row r="375" spans="2:5" x14ac:dyDescent="0.35">
      <c r="B375" t="s">
        <v>409</v>
      </c>
      <c r="E375" t="s">
        <v>8502</v>
      </c>
    </row>
    <row r="376" spans="2:5" x14ac:dyDescent="0.35">
      <c r="B376" t="s">
        <v>410</v>
      </c>
      <c r="E376" t="s">
        <v>8503</v>
      </c>
    </row>
    <row r="377" spans="2:5" x14ac:dyDescent="0.35">
      <c r="B377" t="s">
        <v>411</v>
      </c>
      <c r="E377" t="s">
        <v>8504</v>
      </c>
    </row>
    <row r="378" spans="2:5" x14ac:dyDescent="0.35">
      <c r="B378" t="s">
        <v>412</v>
      </c>
      <c r="E378" t="s">
        <v>8505</v>
      </c>
    </row>
    <row r="379" spans="2:5" x14ac:dyDescent="0.35">
      <c r="B379" t="s">
        <v>413</v>
      </c>
      <c r="E379" t="s">
        <v>8506</v>
      </c>
    </row>
    <row r="380" spans="2:5" x14ac:dyDescent="0.35">
      <c r="B380" t="s">
        <v>414</v>
      </c>
      <c r="E380" t="s">
        <v>8507</v>
      </c>
    </row>
    <row r="381" spans="2:5" x14ac:dyDescent="0.35">
      <c r="B381" t="s">
        <v>415</v>
      </c>
      <c r="E381" t="s">
        <v>8508</v>
      </c>
    </row>
    <row r="382" spans="2:5" x14ac:dyDescent="0.35">
      <c r="B382" t="s">
        <v>416</v>
      </c>
      <c r="E382" t="s">
        <v>8509</v>
      </c>
    </row>
    <row r="383" spans="2:5" x14ac:dyDescent="0.35">
      <c r="B383" t="s">
        <v>417</v>
      </c>
      <c r="E383" t="s">
        <v>8510</v>
      </c>
    </row>
    <row r="384" spans="2:5" x14ac:dyDescent="0.35">
      <c r="B384" t="s">
        <v>418</v>
      </c>
      <c r="E384" t="s">
        <v>8511</v>
      </c>
    </row>
    <row r="385" spans="2:6" x14ac:dyDescent="0.35">
      <c r="B385" t="s">
        <v>419</v>
      </c>
      <c r="E385" t="s">
        <v>8512</v>
      </c>
    </row>
    <row r="386" spans="2:6" x14ac:dyDescent="0.35">
      <c r="B386" t="s">
        <v>420</v>
      </c>
      <c r="E386" t="s">
        <v>8513</v>
      </c>
    </row>
    <row r="387" spans="2:6" x14ac:dyDescent="0.35">
      <c r="B387" t="s">
        <v>421</v>
      </c>
      <c r="E387" t="s">
        <v>8514</v>
      </c>
    </row>
    <row r="388" spans="2:6" x14ac:dyDescent="0.35">
      <c r="B388" t="s">
        <v>422</v>
      </c>
      <c r="E388" t="s">
        <v>8515</v>
      </c>
    </row>
    <row r="389" spans="2:6" x14ac:dyDescent="0.35">
      <c r="B389" t="s">
        <v>423</v>
      </c>
      <c r="E389" t="s">
        <v>8516</v>
      </c>
    </row>
    <row r="390" spans="2:6" x14ac:dyDescent="0.35">
      <c r="B390" t="s">
        <v>424</v>
      </c>
      <c r="E390" t="s">
        <v>8517</v>
      </c>
    </row>
    <row r="391" spans="2:6" x14ac:dyDescent="0.35">
      <c r="B391" t="s">
        <v>425</v>
      </c>
      <c r="C391" t="s">
        <v>16114</v>
      </c>
      <c r="D391" t="s">
        <v>16113</v>
      </c>
      <c r="E391" t="s">
        <v>8518</v>
      </c>
      <c r="F391" t="s">
        <v>16250</v>
      </c>
    </row>
    <row r="392" spans="2:6" x14ac:dyDescent="0.35">
      <c r="B392" t="s">
        <v>426</v>
      </c>
      <c r="E392" t="s">
        <v>8519</v>
      </c>
    </row>
    <row r="393" spans="2:6" x14ac:dyDescent="0.35">
      <c r="B393" t="s">
        <v>427</v>
      </c>
      <c r="E393" t="s">
        <v>8520</v>
      </c>
    </row>
    <row r="394" spans="2:6" x14ac:dyDescent="0.35">
      <c r="B394" t="s">
        <v>428</v>
      </c>
      <c r="E394" t="s">
        <v>8521</v>
      </c>
    </row>
    <row r="395" spans="2:6" x14ac:dyDescent="0.35">
      <c r="B395" t="s">
        <v>429</v>
      </c>
      <c r="E395" t="s">
        <v>8522</v>
      </c>
    </row>
    <row r="396" spans="2:6" x14ac:dyDescent="0.35">
      <c r="B396" t="s">
        <v>430</v>
      </c>
      <c r="E396" t="s">
        <v>8523</v>
      </c>
    </row>
    <row r="397" spans="2:6" x14ac:dyDescent="0.35">
      <c r="B397" t="s">
        <v>431</v>
      </c>
      <c r="E397" t="s">
        <v>8524</v>
      </c>
    </row>
    <row r="398" spans="2:6" x14ac:dyDescent="0.35">
      <c r="B398" t="s">
        <v>432</v>
      </c>
      <c r="E398" t="s">
        <v>8525</v>
      </c>
    </row>
    <row r="399" spans="2:6" x14ac:dyDescent="0.35">
      <c r="B399" t="s">
        <v>433</v>
      </c>
      <c r="E399" t="s">
        <v>8526</v>
      </c>
    </row>
    <row r="400" spans="2:6" x14ac:dyDescent="0.35">
      <c r="B400" t="s">
        <v>434</v>
      </c>
      <c r="E400" t="s">
        <v>8527</v>
      </c>
    </row>
    <row r="401" spans="2:7" x14ac:dyDescent="0.35">
      <c r="B401" t="s">
        <v>435</v>
      </c>
      <c r="E401" t="s">
        <v>8528</v>
      </c>
    </row>
    <row r="402" spans="2:7" x14ac:dyDescent="0.35">
      <c r="B402" t="s">
        <v>436</v>
      </c>
      <c r="E402" t="s">
        <v>8529</v>
      </c>
    </row>
    <row r="403" spans="2:7" x14ac:dyDescent="0.35">
      <c r="B403" t="s">
        <v>437</v>
      </c>
      <c r="E403" t="s">
        <v>8530</v>
      </c>
    </row>
    <row r="404" spans="2:7" x14ac:dyDescent="0.35">
      <c r="B404" t="s">
        <v>438</v>
      </c>
      <c r="E404" t="s">
        <v>8531</v>
      </c>
    </row>
    <row r="405" spans="2:7" x14ac:dyDescent="0.35">
      <c r="B405" t="s">
        <v>439</v>
      </c>
      <c r="C405" t="s">
        <v>16126</v>
      </c>
      <c r="D405" t="s">
        <v>16125</v>
      </c>
      <c r="E405" t="s">
        <v>8532</v>
      </c>
      <c r="F405" t="s">
        <v>16257</v>
      </c>
      <c r="G405" t="s">
        <v>16272</v>
      </c>
    </row>
    <row r="406" spans="2:7" x14ac:dyDescent="0.35">
      <c r="B406" t="s">
        <v>440</v>
      </c>
      <c r="E406" t="s">
        <v>8533</v>
      </c>
    </row>
    <row r="407" spans="2:7" x14ac:dyDescent="0.35">
      <c r="B407" t="s">
        <v>441</v>
      </c>
      <c r="E407" t="s">
        <v>8534</v>
      </c>
    </row>
    <row r="408" spans="2:7" x14ac:dyDescent="0.35">
      <c r="B408" t="s">
        <v>442</v>
      </c>
      <c r="E408" t="s">
        <v>8535</v>
      </c>
    </row>
    <row r="409" spans="2:7" x14ac:dyDescent="0.35">
      <c r="B409" t="s">
        <v>443</v>
      </c>
      <c r="E409" t="s">
        <v>8536</v>
      </c>
    </row>
    <row r="410" spans="2:7" x14ac:dyDescent="0.35">
      <c r="B410" t="s">
        <v>444</v>
      </c>
      <c r="E410" t="s">
        <v>8537</v>
      </c>
    </row>
    <row r="411" spans="2:7" x14ac:dyDescent="0.35">
      <c r="B411" t="s">
        <v>445</v>
      </c>
      <c r="E411" t="s">
        <v>8538</v>
      </c>
    </row>
    <row r="412" spans="2:7" x14ac:dyDescent="0.35">
      <c r="B412" t="s">
        <v>446</v>
      </c>
      <c r="E412" t="s">
        <v>8539</v>
      </c>
    </row>
    <row r="413" spans="2:7" x14ac:dyDescent="0.35">
      <c r="B413" t="s">
        <v>447</v>
      </c>
      <c r="E413" t="s">
        <v>8540</v>
      </c>
    </row>
    <row r="414" spans="2:7" x14ac:dyDescent="0.35">
      <c r="B414" t="s">
        <v>448</v>
      </c>
      <c r="E414" t="s">
        <v>8541</v>
      </c>
    </row>
    <row r="415" spans="2:7" x14ac:dyDescent="0.35">
      <c r="B415" t="s">
        <v>449</v>
      </c>
      <c r="E415" t="s">
        <v>8542</v>
      </c>
    </row>
    <row r="416" spans="2:7" x14ac:dyDescent="0.35">
      <c r="B416" t="s">
        <v>450</v>
      </c>
      <c r="E416" t="s">
        <v>8543</v>
      </c>
    </row>
    <row r="417" spans="2:5" x14ac:dyDescent="0.35">
      <c r="B417" t="s">
        <v>451</v>
      </c>
      <c r="E417" t="s">
        <v>8544</v>
      </c>
    </row>
    <row r="418" spans="2:5" x14ac:dyDescent="0.35">
      <c r="B418" t="s">
        <v>452</v>
      </c>
      <c r="E418" t="s">
        <v>8545</v>
      </c>
    </row>
    <row r="419" spans="2:5" x14ac:dyDescent="0.35">
      <c r="B419" t="s">
        <v>453</v>
      </c>
      <c r="E419" t="s">
        <v>8546</v>
      </c>
    </row>
    <row r="420" spans="2:5" x14ac:dyDescent="0.35">
      <c r="B420" t="s">
        <v>454</v>
      </c>
      <c r="E420" t="s">
        <v>8547</v>
      </c>
    </row>
    <row r="421" spans="2:5" x14ac:dyDescent="0.35">
      <c r="B421" t="s">
        <v>455</v>
      </c>
      <c r="E421" t="s">
        <v>8548</v>
      </c>
    </row>
    <row r="422" spans="2:5" x14ac:dyDescent="0.35">
      <c r="B422" t="s">
        <v>456</v>
      </c>
      <c r="E422" t="s">
        <v>8549</v>
      </c>
    </row>
    <row r="423" spans="2:5" x14ac:dyDescent="0.35">
      <c r="B423" t="s">
        <v>457</v>
      </c>
      <c r="E423" t="s">
        <v>8550</v>
      </c>
    </row>
    <row r="424" spans="2:5" x14ac:dyDescent="0.35">
      <c r="B424" t="s">
        <v>458</v>
      </c>
      <c r="E424" t="s">
        <v>8551</v>
      </c>
    </row>
    <row r="425" spans="2:5" x14ac:dyDescent="0.35">
      <c r="B425" t="s">
        <v>459</v>
      </c>
      <c r="E425" t="s">
        <v>8552</v>
      </c>
    </row>
    <row r="426" spans="2:5" x14ac:dyDescent="0.35">
      <c r="B426" t="s">
        <v>460</v>
      </c>
      <c r="E426" t="s">
        <v>8553</v>
      </c>
    </row>
    <row r="427" spans="2:5" x14ac:dyDescent="0.35">
      <c r="B427" t="s">
        <v>461</v>
      </c>
      <c r="E427" t="s">
        <v>8554</v>
      </c>
    </row>
    <row r="428" spans="2:5" x14ac:dyDescent="0.35">
      <c r="B428" t="s">
        <v>462</v>
      </c>
      <c r="E428" t="s">
        <v>8555</v>
      </c>
    </row>
    <row r="429" spans="2:5" x14ac:dyDescent="0.35">
      <c r="B429" t="s">
        <v>463</v>
      </c>
      <c r="E429" t="s">
        <v>8556</v>
      </c>
    </row>
    <row r="430" spans="2:5" x14ac:dyDescent="0.35">
      <c r="B430" t="s">
        <v>464</v>
      </c>
      <c r="E430" t="s">
        <v>8557</v>
      </c>
    </row>
    <row r="431" spans="2:5" x14ac:dyDescent="0.35">
      <c r="B431" t="s">
        <v>465</v>
      </c>
      <c r="E431" t="s">
        <v>8558</v>
      </c>
    </row>
    <row r="432" spans="2:5" x14ac:dyDescent="0.35">
      <c r="B432" t="s">
        <v>466</v>
      </c>
      <c r="E432" t="s">
        <v>8559</v>
      </c>
    </row>
    <row r="433" spans="2:5" x14ac:dyDescent="0.35">
      <c r="B433" t="s">
        <v>467</v>
      </c>
      <c r="E433" t="s">
        <v>8560</v>
      </c>
    </row>
    <row r="434" spans="2:5" x14ac:dyDescent="0.35">
      <c r="B434" t="s">
        <v>468</v>
      </c>
      <c r="E434" t="s">
        <v>8561</v>
      </c>
    </row>
    <row r="435" spans="2:5" x14ac:dyDescent="0.35">
      <c r="B435" t="s">
        <v>469</v>
      </c>
      <c r="E435" t="s">
        <v>8562</v>
      </c>
    </row>
    <row r="436" spans="2:5" x14ac:dyDescent="0.35">
      <c r="B436" t="s">
        <v>470</v>
      </c>
      <c r="E436" t="s">
        <v>8563</v>
      </c>
    </row>
    <row r="437" spans="2:5" x14ac:dyDescent="0.35">
      <c r="B437" t="s">
        <v>471</v>
      </c>
      <c r="E437" t="s">
        <v>8564</v>
      </c>
    </row>
    <row r="438" spans="2:5" x14ac:dyDescent="0.35">
      <c r="B438" t="s">
        <v>472</v>
      </c>
      <c r="E438" t="s">
        <v>8565</v>
      </c>
    </row>
    <row r="439" spans="2:5" x14ac:dyDescent="0.35">
      <c r="B439" t="s">
        <v>473</v>
      </c>
      <c r="E439" t="s">
        <v>8566</v>
      </c>
    </row>
    <row r="440" spans="2:5" x14ac:dyDescent="0.35">
      <c r="B440" t="s">
        <v>474</v>
      </c>
      <c r="E440" t="s">
        <v>8567</v>
      </c>
    </row>
    <row r="441" spans="2:5" x14ac:dyDescent="0.35">
      <c r="B441" t="s">
        <v>475</v>
      </c>
      <c r="E441" t="s">
        <v>8568</v>
      </c>
    </row>
    <row r="442" spans="2:5" x14ac:dyDescent="0.35">
      <c r="B442" t="s">
        <v>476</v>
      </c>
      <c r="E442" t="s">
        <v>8569</v>
      </c>
    </row>
    <row r="443" spans="2:5" x14ac:dyDescent="0.35">
      <c r="B443" t="s">
        <v>477</v>
      </c>
      <c r="E443" t="s">
        <v>8570</v>
      </c>
    </row>
    <row r="444" spans="2:5" x14ac:dyDescent="0.35">
      <c r="B444" t="s">
        <v>478</v>
      </c>
      <c r="E444" t="s">
        <v>8571</v>
      </c>
    </row>
    <row r="445" spans="2:5" x14ac:dyDescent="0.35">
      <c r="B445" t="s">
        <v>479</v>
      </c>
      <c r="E445" t="s">
        <v>8572</v>
      </c>
    </row>
    <row r="446" spans="2:5" x14ac:dyDescent="0.35">
      <c r="B446" t="s">
        <v>480</v>
      </c>
      <c r="E446" t="s">
        <v>8573</v>
      </c>
    </row>
    <row r="447" spans="2:5" x14ac:dyDescent="0.35">
      <c r="B447" t="s">
        <v>481</v>
      </c>
      <c r="E447" t="s">
        <v>8574</v>
      </c>
    </row>
    <row r="448" spans="2:5" x14ac:dyDescent="0.35">
      <c r="B448" t="s">
        <v>482</v>
      </c>
      <c r="E448" t="s">
        <v>8575</v>
      </c>
    </row>
    <row r="449" spans="2:5" x14ac:dyDescent="0.35">
      <c r="B449" t="s">
        <v>483</v>
      </c>
      <c r="E449" t="s">
        <v>8576</v>
      </c>
    </row>
    <row r="450" spans="2:5" x14ac:dyDescent="0.35">
      <c r="B450" t="s">
        <v>484</v>
      </c>
      <c r="E450" t="s">
        <v>8577</v>
      </c>
    </row>
    <row r="451" spans="2:5" x14ac:dyDescent="0.35">
      <c r="B451" t="s">
        <v>485</v>
      </c>
      <c r="E451" t="s">
        <v>8578</v>
      </c>
    </row>
    <row r="452" spans="2:5" x14ac:dyDescent="0.35">
      <c r="B452" t="s">
        <v>486</v>
      </c>
      <c r="E452" t="s">
        <v>8579</v>
      </c>
    </row>
    <row r="453" spans="2:5" x14ac:dyDescent="0.35">
      <c r="B453" t="s">
        <v>487</v>
      </c>
      <c r="E453" t="s">
        <v>8580</v>
      </c>
    </row>
    <row r="454" spans="2:5" x14ac:dyDescent="0.35">
      <c r="B454" t="s">
        <v>488</v>
      </c>
      <c r="E454" t="s">
        <v>8581</v>
      </c>
    </row>
    <row r="455" spans="2:5" x14ac:dyDescent="0.35">
      <c r="B455" t="s">
        <v>489</v>
      </c>
      <c r="E455" t="s">
        <v>8582</v>
      </c>
    </row>
    <row r="456" spans="2:5" x14ac:dyDescent="0.35">
      <c r="B456" t="s">
        <v>490</v>
      </c>
      <c r="E456" t="s">
        <v>8583</v>
      </c>
    </row>
    <row r="457" spans="2:5" x14ac:dyDescent="0.35">
      <c r="B457" t="s">
        <v>491</v>
      </c>
      <c r="E457" t="s">
        <v>8584</v>
      </c>
    </row>
    <row r="458" spans="2:5" x14ac:dyDescent="0.35">
      <c r="B458" t="s">
        <v>492</v>
      </c>
      <c r="E458" t="s">
        <v>8585</v>
      </c>
    </row>
    <row r="459" spans="2:5" x14ac:dyDescent="0.35">
      <c r="B459" t="s">
        <v>493</v>
      </c>
      <c r="E459" t="s">
        <v>8586</v>
      </c>
    </row>
    <row r="460" spans="2:5" x14ac:dyDescent="0.35">
      <c r="B460" t="s">
        <v>494</v>
      </c>
      <c r="E460" t="s">
        <v>8587</v>
      </c>
    </row>
    <row r="461" spans="2:5" x14ac:dyDescent="0.35">
      <c r="B461" t="s">
        <v>495</v>
      </c>
      <c r="E461" t="s">
        <v>8588</v>
      </c>
    </row>
    <row r="462" spans="2:5" x14ac:dyDescent="0.35">
      <c r="B462" t="s">
        <v>496</v>
      </c>
      <c r="E462" t="s">
        <v>8589</v>
      </c>
    </row>
    <row r="463" spans="2:5" x14ac:dyDescent="0.35">
      <c r="B463" t="s">
        <v>497</v>
      </c>
      <c r="E463" t="s">
        <v>8590</v>
      </c>
    </row>
    <row r="464" spans="2:5" x14ac:dyDescent="0.35">
      <c r="B464" t="s">
        <v>498</v>
      </c>
      <c r="E464" t="s">
        <v>8591</v>
      </c>
    </row>
    <row r="465" spans="2:5" x14ac:dyDescent="0.35">
      <c r="B465" t="s">
        <v>499</v>
      </c>
      <c r="E465" t="s">
        <v>8592</v>
      </c>
    </row>
    <row r="466" spans="2:5" x14ac:dyDescent="0.35">
      <c r="B466" t="s">
        <v>500</v>
      </c>
      <c r="E466" t="s">
        <v>8593</v>
      </c>
    </row>
    <row r="467" spans="2:5" x14ac:dyDescent="0.35">
      <c r="B467" t="s">
        <v>501</v>
      </c>
      <c r="E467" t="s">
        <v>8594</v>
      </c>
    </row>
    <row r="468" spans="2:5" x14ac:dyDescent="0.35">
      <c r="B468" t="s">
        <v>502</v>
      </c>
      <c r="E468" t="s">
        <v>8595</v>
      </c>
    </row>
    <row r="469" spans="2:5" x14ac:dyDescent="0.35">
      <c r="B469" t="s">
        <v>503</v>
      </c>
      <c r="E469" t="s">
        <v>8596</v>
      </c>
    </row>
    <row r="470" spans="2:5" x14ac:dyDescent="0.35">
      <c r="B470" t="s">
        <v>504</v>
      </c>
      <c r="E470" t="s">
        <v>8597</v>
      </c>
    </row>
    <row r="471" spans="2:5" x14ac:dyDescent="0.35">
      <c r="B471" t="s">
        <v>505</v>
      </c>
      <c r="E471" t="s">
        <v>8598</v>
      </c>
    </row>
    <row r="472" spans="2:5" x14ac:dyDescent="0.35">
      <c r="B472" t="s">
        <v>506</v>
      </c>
      <c r="E472" t="s">
        <v>8599</v>
      </c>
    </row>
    <row r="473" spans="2:5" x14ac:dyDescent="0.35">
      <c r="B473" t="s">
        <v>507</v>
      </c>
      <c r="E473" t="s">
        <v>8600</v>
      </c>
    </row>
    <row r="474" spans="2:5" x14ac:dyDescent="0.35">
      <c r="B474" t="s">
        <v>508</v>
      </c>
      <c r="E474" t="s">
        <v>8601</v>
      </c>
    </row>
    <row r="475" spans="2:5" x14ac:dyDescent="0.35">
      <c r="B475" t="s">
        <v>509</v>
      </c>
      <c r="E475" t="s">
        <v>8602</v>
      </c>
    </row>
    <row r="476" spans="2:5" x14ac:dyDescent="0.35">
      <c r="B476" t="s">
        <v>510</v>
      </c>
      <c r="E476" t="s">
        <v>8603</v>
      </c>
    </row>
    <row r="477" spans="2:5" x14ac:dyDescent="0.35">
      <c r="B477" t="s">
        <v>511</v>
      </c>
      <c r="E477" t="s">
        <v>8604</v>
      </c>
    </row>
    <row r="478" spans="2:5" x14ac:dyDescent="0.35">
      <c r="B478" t="s">
        <v>512</v>
      </c>
      <c r="E478" t="s">
        <v>8605</v>
      </c>
    </row>
    <row r="479" spans="2:5" x14ac:dyDescent="0.35">
      <c r="B479" t="s">
        <v>513</v>
      </c>
      <c r="E479" t="s">
        <v>8606</v>
      </c>
    </row>
    <row r="480" spans="2:5" x14ac:dyDescent="0.35">
      <c r="B480" t="s">
        <v>514</v>
      </c>
      <c r="E480" t="s">
        <v>8607</v>
      </c>
    </row>
    <row r="481" spans="2:5" x14ac:dyDescent="0.35">
      <c r="B481" t="s">
        <v>515</v>
      </c>
      <c r="E481" t="s">
        <v>8608</v>
      </c>
    </row>
    <row r="482" spans="2:5" x14ac:dyDescent="0.35">
      <c r="B482" t="s">
        <v>516</v>
      </c>
      <c r="E482" t="s">
        <v>8609</v>
      </c>
    </row>
    <row r="483" spans="2:5" x14ac:dyDescent="0.35">
      <c r="B483" t="s">
        <v>517</v>
      </c>
      <c r="E483" t="s">
        <v>8610</v>
      </c>
    </row>
    <row r="484" spans="2:5" x14ac:dyDescent="0.35">
      <c r="B484" t="s">
        <v>518</v>
      </c>
      <c r="E484" t="s">
        <v>8611</v>
      </c>
    </row>
    <row r="485" spans="2:5" x14ac:dyDescent="0.35">
      <c r="B485" t="s">
        <v>519</v>
      </c>
      <c r="E485" t="s">
        <v>8612</v>
      </c>
    </row>
    <row r="486" spans="2:5" x14ac:dyDescent="0.35">
      <c r="B486" t="s">
        <v>520</v>
      </c>
      <c r="E486" t="s">
        <v>8613</v>
      </c>
    </row>
    <row r="487" spans="2:5" x14ac:dyDescent="0.35">
      <c r="B487" t="s">
        <v>521</v>
      </c>
      <c r="E487" t="s">
        <v>8614</v>
      </c>
    </row>
    <row r="488" spans="2:5" x14ac:dyDescent="0.35">
      <c r="B488" t="s">
        <v>522</v>
      </c>
      <c r="E488" t="s">
        <v>8615</v>
      </c>
    </row>
    <row r="489" spans="2:5" x14ac:dyDescent="0.35">
      <c r="B489" t="s">
        <v>523</v>
      </c>
      <c r="E489" t="s">
        <v>8616</v>
      </c>
    </row>
    <row r="490" spans="2:5" x14ac:dyDescent="0.35">
      <c r="B490" t="s">
        <v>524</v>
      </c>
      <c r="E490" t="s">
        <v>8617</v>
      </c>
    </row>
    <row r="491" spans="2:5" x14ac:dyDescent="0.35">
      <c r="B491" t="s">
        <v>525</v>
      </c>
      <c r="E491" t="s">
        <v>8618</v>
      </c>
    </row>
    <row r="492" spans="2:5" x14ac:dyDescent="0.35">
      <c r="B492" t="s">
        <v>526</v>
      </c>
      <c r="E492" t="s">
        <v>8619</v>
      </c>
    </row>
    <row r="493" spans="2:5" x14ac:dyDescent="0.35">
      <c r="B493" t="s">
        <v>527</v>
      </c>
      <c r="E493" t="s">
        <v>8620</v>
      </c>
    </row>
    <row r="494" spans="2:5" x14ac:dyDescent="0.35">
      <c r="B494" t="s">
        <v>528</v>
      </c>
      <c r="E494" t="s">
        <v>8621</v>
      </c>
    </row>
    <row r="495" spans="2:5" x14ac:dyDescent="0.35">
      <c r="B495" t="s">
        <v>529</v>
      </c>
      <c r="E495" t="s">
        <v>8622</v>
      </c>
    </row>
    <row r="496" spans="2:5" x14ac:dyDescent="0.35">
      <c r="B496" t="s">
        <v>530</v>
      </c>
      <c r="E496" t="s">
        <v>8623</v>
      </c>
    </row>
    <row r="497" spans="2:6" x14ac:dyDescent="0.35">
      <c r="B497" t="s">
        <v>531</v>
      </c>
      <c r="E497" t="s">
        <v>8624</v>
      </c>
    </row>
    <row r="498" spans="2:6" x14ac:dyDescent="0.35">
      <c r="B498" t="s">
        <v>532</v>
      </c>
      <c r="E498" t="s">
        <v>8625</v>
      </c>
    </row>
    <row r="499" spans="2:6" x14ac:dyDescent="0.35">
      <c r="B499" t="s">
        <v>533</v>
      </c>
      <c r="E499" t="s">
        <v>8626</v>
      </c>
    </row>
    <row r="500" spans="2:6" x14ac:dyDescent="0.35">
      <c r="B500" t="s">
        <v>534</v>
      </c>
      <c r="E500" t="s">
        <v>8627</v>
      </c>
    </row>
    <row r="501" spans="2:6" x14ac:dyDescent="0.35">
      <c r="B501" t="s">
        <v>535</v>
      </c>
      <c r="E501" t="s">
        <v>8628</v>
      </c>
    </row>
    <row r="502" spans="2:6" x14ac:dyDescent="0.35">
      <c r="B502" t="s">
        <v>536</v>
      </c>
      <c r="E502" t="s">
        <v>8629</v>
      </c>
    </row>
    <row r="503" spans="2:6" x14ac:dyDescent="0.35">
      <c r="B503" t="s">
        <v>537</v>
      </c>
      <c r="E503" t="s">
        <v>8630</v>
      </c>
    </row>
    <row r="504" spans="2:6" x14ac:dyDescent="0.35">
      <c r="B504" t="s">
        <v>538</v>
      </c>
      <c r="C504" t="s">
        <v>16136</v>
      </c>
      <c r="D504" t="s">
        <v>16135</v>
      </c>
      <c r="E504" t="s">
        <v>8631</v>
      </c>
      <c r="F504" t="s">
        <v>16262</v>
      </c>
    </row>
    <row r="505" spans="2:6" x14ac:dyDescent="0.35">
      <c r="B505" t="s">
        <v>539</v>
      </c>
      <c r="E505" t="s">
        <v>8632</v>
      </c>
    </row>
    <row r="506" spans="2:6" x14ac:dyDescent="0.35">
      <c r="B506" t="s">
        <v>540</v>
      </c>
      <c r="E506" t="s">
        <v>8633</v>
      </c>
    </row>
    <row r="507" spans="2:6" x14ac:dyDescent="0.35">
      <c r="B507" t="s">
        <v>541</v>
      </c>
      <c r="E507" t="s">
        <v>8634</v>
      </c>
    </row>
    <row r="508" spans="2:6" x14ac:dyDescent="0.35">
      <c r="B508" t="s">
        <v>542</v>
      </c>
      <c r="E508" t="s">
        <v>8635</v>
      </c>
    </row>
    <row r="509" spans="2:6" x14ac:dyDescent="0.35">
      <c r="B509" t="s">
        <v>543</v>
      </c>
      <c r="E509" t="s">
        <v>8636</v>
      </c>
    </row>
    <row r="510" spans="2:6" x14ac:dyDescent="0.35">
      <c r="B510" t="s">
        <v>544</v>
      </c>
      <c r="E510" t="s">
        <v>8637</v>
      </c>
    </row>
    <row r="511" spans="2:6" x14ac:dyDescent="0.35">
      <c r="B511" t="s">
        <v>545</v>
      </c>
      <c r="E511" t="s">
        <v>8638</v>
      </c>
    </row>
    <row r="512" spans="2:6" x14ac:dyDescent="0.35">
      <c r="B512" t="s">
        <v>546</v>
      </c>
      <c r="E512" t="s">
        <v>8639</v>
      </c>
    </row>
    <row r="513" spans="2:5" x14ac:dyDescent="0.35">
      <c r="B513" t="s">
        <v>547</v>
      </c>
      <c r="E513" t="s">
        <v>8640</v>
      </c>
    </row>
    <row r="514" spans="2:5" x14ac:dyDescent="0.35">
      <c r="B514" t="s">
        <v>548</v>
      </c>
      <c r="E514" t="s">
        <v>8641</v>
      </c>
    </row>
    <row r="515" spans="2:5" x14ac:dyDescent="0.35">
      <c r="B515" t="s">
        <v>549</v>
      </c>
      <c r="E515" t="s">
        <v>8642</v>
      </c>
    </row>
    <row r="516" spans="2:5" x14ac:dyDescent="0.35">
      <c r="B516" t="s">
        <v>550</v>
      </c>
      <c r="E516" t="s">
        <v>8643</v>
      </c>
    </row>
    <row r="517" spans="2:5" x14ac:dyDescent="0.35">
      <c r="B517" t="s">
        <v>551</v>
      </c>
      <c r="E517" t="s">
        <v>8644</v>
      </c>
    </row>
    <row r="518" spans="2:5" x14ac:dyDescent="0.35">
      <c r="B518" t="s">
        <v>552</v>
      </c>
      <c r="E518" t="s">
        <v>8645</v>
      </c>
    </row>
    <row r="519" spans="2:5" x14ac:dyDescent="0.35">
      <c r="B519" t="s">
        <v>553</v>
      </c>
      <c r="E519" t="s">
        <v>8646</v>
      </c>
    </row>
    <row r="520" spans="2:5" x14ac:dyDescent="0.35">
      <c r="B520" t="s">
        <v>554</v>
      </c>
      <c r="E520" t="s">
        <v>8647</v>
      </c>
    </row>
    <row r="521" spans="2:5" x14ac:dyDescent="0.35">
      <c r="B521" t="s">
        <v>555</v>
      </c>
      <c r="E521" t="s">
        <v>8648</v>
      </c>
    </row>
    <row r="522" spans="2:5" x14ac:dyDescent="0.35">
      <c r="B522" t="s">
        <v>556</v>
      </c>
      <c r="E522" t="s">
        <v>8649</v>
      </c>
    </row>
    <row r="523" spans="2:5" x14ac:dyDescent="0.35">
      <c r="B523" t="s">
        <v>557</v>
      </c>
      <c r="E523" t="s">
        <v>8650</v>
      </c>
    </row>
    <row r="524" spans="2:5" x14ac:dyDescent="0.35">
      <c r="B524" t="s">
        <v>558</v>
      </c>
      <c r="E524" t="s">
        <v>8651</v>
      </c>
    </row>
    <row r="525" spans="2:5" x14ac:dyDescent="0.35">
      <c r="B525" t="s">
        <v>559</v>
      </c>
      <c r="E525" t="s">
        <v>8652</v>
      </c>
    </row>
    <row r="526" spans="2:5" x14ac:dyDescent="0.35">
      <c r="B526" t="s">
        <v>560</v>
      </c>
      <c r="E526" t="s">
        <v>8653</v>
      </c>
    </row>
    <row r="527" spans="2:5" x14ac:dyDescent="0.35">
      <c r="B527" t="s">
        <v>561</v>
      </c>
      <c r="E527" t="s">
        <v>8654</v>
      </c>
    </row>
    <row r="528" spans="2:5" x14ac:dyDescent="0.35">
      <c r="B528" t="s">
        <v>562</v>
      </c>
      <c r="E528" t="s">
        <v>8655</v>
      </c>
    </row>
    <row r="529" spans="2:5" x14ac:dyDescent="0.35">
      <c r="B529" t="s">
        <v>563</v>
      </c>
      <c r="E529" t="s">
        <v>8656</v>
      </c>
    </row>
    <row r="530" spans="2:5" x14ac:dyDescent="0.35">
      <c r="B530" t="s">
        <v>564</v>
      </c>
      <c r="E530" t="s">
        <v>8657</v>
      </c>
    </row>
    <row r="531" spans="2:5" x14ac:dyDescent="0.35">
      <c r="B531" t="s">
        <v>565</v>
      </c>
      <c r="E531" t="s">
        <v>8658</v>
      </c>
    </row>
    <row r="532" spans="2:5" x14ac:dyDescent="0.35">
      <c r="B532" t="s">
        <v>566</v>
      </c>
      <c r="E532" t="s">
        <v>8659</v>
      </c>
    </row>
    <row r="533" spans="2:5" x14ac:dyDescent="0.35">
      <c r="B533" t="s">
        <v>567</v>
      </c>
      <c r="E533" t="s">
        <v>8660</v>
      </c>
    </row>
    <row r="534" spans="2:5" x14ac:dyDescent="0.35">
      <c r="B534" t="s">
        <v>568</v>
      </c>
      <c r="E534" t="s">
        <v>8661</v>
      </c>
    </row>
    <row r="535" spans="2:5" x14ac:dyDescent="0.35">
      <c r="B535" t="s">
        <v>569</v>
      </c>
      <c r="E535" t="s">
        <v>8662</v>
      </c>
    </row>
    <row r="536" spans="2:5" x14ac:dyDescent="0.35">
      <c r="B536" t="s">
        <v>570</v>
      </c>
      <c r="E536" t="s">
        <v>8663</v>
      </c>
    </row>
    <row r="537" spans="2:5" x14ac:dyDescent="0.35">
      <c r="B537" t="s">
        <v>571</v>
      </c>
      <c r="E537" t="s">
        <v>8664</v>
      </c>
    </row>
    <row r="538" spans="2:5" x14ac:dyDescent="0.35">
      <c r="B538" t="s">
        <v>572</v>
      </c>
      <c r="E538" t="s">
        <v>8665</v>
      </c>
    </row>
    <row r="539" spans="2:5" x14ac:dyDescent="0.35">
      <c r="B539" t="s">
        <v>573</v>
      </c>
      <c r="E539" t="s">
        <v>8666</v>
      </c>
    </row>
    <row r="540" spans="2:5" x14ac:dyDescent="0.35">
      <c r="B540" t="s">
        <v>574</v>
      </c>
      <c r="E540" t="s">
        <v>8667</v>
      </c>
    </row>
    <row r="541" spans="2:5" x14ac:dyDescent="0.35">
      <c r="B541" t="s">
        <v>575</v>
      </c>
      <c r="E541" t="s">
        <v>8668</v>
      </c>
    </row>
    <row r="542" spans="2:5" x14ac:dyDescent="0.35">
      <c r="B542" t="s">
        <v>576</v>
      </c>
      <c r="E542" t="s">
        <v>8669</v>
      </c>
    </row>
    <row r="543" spans="2:5" x14ac:dyDescent="0.35">
      <c r="B543" t="s">
        <v>577</v>
      </c>
      <c r="E543" t="s">
        <v>8670</v>
      </c>
    </row>
    <row r="544" spans="2:5" x14ac:dyDescent="0.35">
      <c r="B544" t="s">
        <v>578</v>
      </c>
      <c r="E544" t="s">
        <v>8671</v>
      </c>
    </row>
    <row r="545" spans="2:5" x14ac:dyDescent="0.35">
      <c r="B545" t="s">
        <v>579</v>
      </c>
      <c r="E545" t="s">
        <v>8672</v>
      </c>
    </row>
    <row r="546" spans="2:5" x14ac:dyDescent="0.35">
      <c r="B546" t="s">
        <v>580</v>
      </c>
      <c r="E546" t="s">
        <v>8673</v>
      </c>
    </row>
    <row r="547" spans="2:5" x14ac:dyDescent="0.35">
      <c r="B547" t="s">
        <v>581</v>
      </c>
      <c r="E547" t="s">
        <v>8674</v>
      </c>
    </row>
    <row r="548" spans="2:5" x14ac:dyDescent="0.35">
      <c r="B548" t="s">
        <v>582</v>
      </c>
      <c r="E548" t="s">
        <v>8675</v>
      </c>
    </row>
    <row r="549" spans="2:5" x14ac:dyDescent="0.35">
      <c r="B549" t="s">
        <v>583</v>
      </c>
      <c r="E549" t="s">
        <v>8676</v>
      </c>
    </row>
    <row r="550" spans="2:5" x14ac:dyDescent="0.35">
      <c r="B550" t="s">
        <v>584</v>
      </c>
      <c r="E550" t="s">
        <v>8677</v>
      </c>
    </row>
    <row r="551" spans="2:5" x14ac:dyDescent="0.35">
      <c r="B551" t="s">
        <v>585</v>
      </c>
      <c r="E551" t="s">
        <v>8678</v>
      </c>
    </row>
    <row r="552" spans="2:5" x14ac:dyDescent="0.35">
      <c r="B552" t="s">
        <v>586</v>
      </c>
      <c r="E552" t="s">
        <v>8679</v>
      </c>
    </row>
    <row r="553" spans="2:5" x14ac:dyDescent="0.35">
      <c r="B553" t="s">
        <v>587</v>
      </c>
      <c r="E553" t="s">
        <v>8680</v>
      </c>
    </row>
    <row r="554" spans="2:5" x14ac:dyDescent="0.35">
      <c r="B554" t="s">
        <v>588</v>
      </c>
      <c r="E554" t="s">
        <v>8681</v>
      </c>
    </row>
    <row r="555" spans="2:5" x14ac:dyDescent="0.35">
      <c r="B555" t="s">
        <v>589</v>
      </c>
      <c r="E555" t="s">
        <v>8682</v>
      </c>
    </row>
    <row r="556" spans="2:5" x14ac:dyDescent="0.35">
      <c r="B556" t="s">
        <v>590</v>
      </c>
      <c r="E556" t="s">
        <v>8683</v>
      </c>
    </row>
    <row r="557" spans="2:5" x14ac:dyDescent="0.35">
      <c r="B557" t="s">
        <v>591</v>
      </c>
      <c r="E557" t="s">
        <v>8684</v>
      </c>
    </row>
    <row r="558" spans="2:5" x14ac:dyDescent="0.35">
      <c r="B558" t="s">
        <v>592</v>
      </c>
      <c r="E558" t="s">
        <v>8685</v>
      </c>
    </row>
    <row r="559" spans="2:5" x14ac:dyDescent="0.35">
      <c r="B559" t="s">
        <v>593</v>
      </c>
      <c r="E559" t="s">
        <v>8686</v>
      </c>
    </row>
    <row r="560" spans="2:5" x14ac:dyDescent="0.35">
      <c r="B560" t="s">
        <v>594</v>
      </c>
      <c r="E560" t="s">
        <v>8687</v>
      </c>
    </row>
    <row r="561" spans="2:5" x14ac:dyDescent="0.35">
      <c r="B561" t="s">
        <v>595</v>
      </c>
      <c r="E561" t="s">
        <v>8688</v>
      </c>
    </row>
    <row r="562" spans="2:5" x14ac:dyDescent="0.35">
      <c r="B562" t="s">
        <v>596</v>
      </c>
      <c r="E562" t="s">
        <v>8689</v>
      </c>
    </row>
    <row r="563" spans="2:5" x14ac:dyDescent="0.35">
      <c r="B563" t="s">
        <v>597</v>
      </c>
      <c r="E563" t="s">
        <v>8690</v>
      </c>
    </row>
    <row r="564" spans="2:5" x14ac:dyDescent="0.35">
      <c r="B564" t="s">
        <v>598</v>
      </c>
      <c r="E564" t="s">
        <v>8691</v>
      </c>
    </row>
    <row r="565" spans="2:5" x14ac:dyDescent="0.35">
      <c r="B565" t="s">
        <v>599</v>
      </c>
      <c r="E565" t="s">
        <v>8692</v>
      </c>
    </row>
    <row r="566" spans="2:5" x14ac:dyDescent="0.35">
      <c r="B566" t="s">
        <v>600</v>
      </c>
      <c r="E566" t="s">
        <v>8693</v>
      </c>
    </row>
    <row r="567" spans="2:5" x14ac:dyDescent="0.35">
      <c r="B567" t="s">
        <v>601</v>
      </c>
      <c r="E567" t="s">
        <v>8694</v>
      </c>
    </row>
    <row r="568" spans="2:5" x14ac:dyDescent="0.35">
      <c r="B568" t="s">
        <v>602</v>
      </c>
      <c r="E568" t="s">
        <v>8695</v>
      </c>
    </row>
    <row r="569" spans="2:5" x14ac:dyDescent="0.35">
      <c r="B569" t="s">
        <v>603</v>
      </c>
      <c r="E569" t="s">
        <v>8696</v>
      </c>
    </row>
    <row r="570" spans="2:5" x14ac:dyDescent="0.35">
      <c r="B570" t="s">
        <v>604</v>
      </c>
      <c r="E570" t="s">
        <v>8697</v>
      </c>
    </row>
    <row r="571" spans="2:5" x14ac:dyDescent="0.35">
      <c r="B571" t="s">
        <v>605</v>
      </c>
      <c r="E571" t="s">
        <v>8698</v>
      </c>
    </row>
    <row r="572" spans="2:5" x14ac:dyDescent="0.35">
      <c r="B572" t="s">
        <v>606</v>
      </c>
      <c r="E572" t="s">
        <v>8699</v>
      </c>
    </row>
    <row r="573" spans="2:5" x14ac:dyDescent="0.35">
      <c r="B573" t="s">
        <v>607</v>
      </c>
      <c r="E573" t="s">
        <v>8700</v>
      </c>
    </row>
    <row r="574" spans="2:5" x14ac:dyDescent="0.35">
      <c r="B574" t="s">
        <v>608</v>
      </c>
      <c r="E574" t="s">
        <v>8701</v>
      </c>
    </row>
    <row r="575" spans="2:5" x14ac:dyDescent="0.35">
      <c r="B575" t="s">
        <v>609</v>
      </c>
      <c r="E575" t="s">
        <v>8702</v>
      </c>
    </row>
    <row r="576" spans="2:5" x14ac:dyDescent="0.35">
      <c r="B576" t="s">
        <v>610</v>
      </c>
      <c r="E576" t="s">
        <v>8703</v>
      </c>
    </row>
    <row r="577" spans="2:5" x14ac:dyDescent="0.35">
      <c r="B577" t="s">
        <v>611</v>
      </c>
      <c r="E577" t="s">
        <v>8704</v>
      </c>
    </row>
    <row r="578" spans="2:5" x14ac:dyDescent="0.35">
      <c r="B578" t="s">
        <v>612</v>
      </c>
      <c r="E578" t="s">
        <v>8705</v>
      </c>
    </row>
    <row r="579" spans="2:5" x14ac:dyDescent="0.35">
      <c r="B579" t="s">
        <v>613</v>
      </c>
      <c r="E579" t="s">
        <v>8706</v>
      </c>
    </row>
    <row r="580" spans="2:5" x14ac:dyDescent="0.35">
      <c r="B580" t="s">
        <v>614</v>
      </c>
      <c r="E580" t="s">
        <v>8707</v>
      </c>
    </row>
    <row r="581" spans="2:5" x14ac:dyDescent="0.35">
      <c r="B581" t="s">
        <v>615</v>
      </c>
      <c r="E581" t="s">
        <v>8708</v>
      </c>
    </row>
    <row r="582" spans="2:5" x14ac:dyDescent="0.35">
      <c r="B582" t="s">
        <v>616</v>
      </c>
      <c r="E582" t="s">
        <v>8709</v>
      </c>
    </row>
    <row r="583" spans="2:5" x14ac:dyDescent="0.35">
      <c r="B583" t="s">
        <v>617</v>
      </c>
      <c r="E583" t="s">
        <v>8710</v>
      </c>
    </row>
    <row r="584" spans="2:5" x14ac:dyDescent="0.35">
      <c r="B584" t="s">
        <v>618</v>
      </c>
      <c r="E584" t="s">
        <v>8711</v>
      </c>
    </row>
    <row r="585" spans="2:5" x14ac:dyDescent="0.35">
      <c r="B585" t="s">
        <v>619</v>
      </c>
      <c r="E585" t="s">
        <v>8712</v>
      </c>
    </row>
    <row r="586" spans="2:5" x14ac:dyDescent="0.35">
      <c r="B586" t="s">
        <v>620</v>
      </c>
      <c r="E586" t="s">
        <v>8713</v>
      </c>
    </row>
    <row r="587" spans="2:5" x14ac:dyDescent="0.35">
      <c r="B587" t="s">
        <v>621</v>
      </c>
      <c r="E587" t="s">
        <v>8714</v>
      </c>
    </row>
    <row r="588" spans="2:5" x14ac:dyDescent="0.35">
      <c r="B588" t="s">
        <v>622</v>
      </c>
      <c r="E588" t="s">
        <v>8715</v>
      </c>
    </row>
    <row r="589" spans="2:5" x14ac:dyDescent="0.35">
      <c r="B589" t="s">
        <v>623</v>
      </c>
      <c r="E589" t="s">
        <v>8716</v>
      </c>
    </row>
    <row r="590" spans="2:5" x14ac:dyDescent="0.35">
      <c r="B590" t="s">
        <v>624</v>
      </c>
      <c r="E590" t="s">
        <v>8717</v>
      </c>
    </row>
    <row r="591" spans="2:5" x14ac:dyDescent="0.35">
      <c r="B591" t="s">
        <v>625</v>
      </c>
      <c r="E591" t="s">
        <v>8718</v>
      </c>
    </row>
    <row r="592" spans="2:5" x14ac:dyDescent="0.35">
      <c r="B592" t="s">
        <v>626</v>
      </c>
      <c r="E592" t="s">
        <v>8719</v>
      </c>
    </row>
    <row r="593" spans="2:5" x14ac:dyDescent="0.35">
      <c r="B593" t="s">
        <v>627</v>
      </c>
      <c r="E593" t="s">
        <v>8720</v>
      </c>
    </row>
    <row r="594" spans="2:5" x14ac:dyDescent="0.35">
      <c r="B594" t="s">
        <v>628</v>
      </c>
      <c r="E594" t="s">
        <v>8721</v>
      </c>
    </row>
    <row r="595" spans="2:5" x14ac:dyDescent="0.35">
      <c r="B595" t="s">
        <v>629</v>
      </c>
      <c r="E595" t="s">
        <v>8722</v>
      </c>
    </row>
    <row r="596" spans="2:5" x14ac:dyDescent="0.35">
      <c r="B596" t="s">
        <v>630</v>
      </c>
      <c r="E596" t="s">
        <v>8723</v>
      </c>
    </row>
    <row r="597" spans="2:5" x14ac:dyDescent="0.35">
      <c r="B597" t="s">
        <v>631</v>
      </c>
      <c r="E597" t="s">
        <v>8724</v>
      </c>
    </row>
    <row r="598" spans="2:5" x14ac:dyDescent="0.35">
      <c r="B598" t="s">
        <v>632</v>
      </c>
      <c r="E598" t="s">
        <v>8725</v>
      </c>
    </row>
    <row r="599" spans="2:5" x14ac:dyDescent="0.35">
      <c r="B599" t="s">
        <v>633</v>
      </c>
      <c r="E599" t="s">
        <v>8726</v>
      </c>
    </row>
    <row r="600" spans="2:5" x14ac:dyDescent="0.35">
      <c r="B600" t="s">
        <v>634</v>
      </c>
      <c r="E600" t="s">
        <v>8727</v>
      </c>
    </row>
    <row r="601" spans="2:5" x14ac:dyDescent="0.35">
      <c r="B601" t="s">
        <v>635</v>
      </c>
      <c r="E601" t="s">
        <v>8728</v>
      </c>
    </row>
    <row r="602" spans="2:5" x14ac:dyDescent="0.35">
      <c r="B602" t="s">
        <v>636</v>
      </c>
      <c r="E602" t="s">
        <v>8729</v>
      </c>
    </row>
    <row r="603" spans="2:5" x14ac:dyDescent="0.35">
      <c r="B603" t="s">
        <v>637</v>
      </c>
      <c r="E603" t="s">
        <v>8730</v>
      </c>
    </row>
    <row r="604" spans="2:5" x14ac:dyDescent="0.35">
      <c r="B604" t="s">
        <v>638</v>
      </c>
      <c r="E604" t="s">
        <v>8731</v>
      </c>
    </row>
    <row r="605" spans="2:5" x14ac:dyDescent="0.35">
      <c r="B605" t="s">
        <v>639</v>
      </c>
      <c r="E605" t="s">
        <v>8732</v>
      </c>
    </row>
    <row r="606" spans="2:5" x14ac:dyDescent="0.35">
      <c r="B606" t="s">
        <v>640</v>
      </c>
      <c r="E606" t="s">
        <v>8733</v>
      </c>
    </row>
    <row r="607" spans="2:5" x14ac:dyDescent="0.35">
      <c r="B607" t="s">
        <v>641</v>
      </c>
      <c r="E607" t="s">
        <v>8734</v>
      </c>
    </row>
    <row r="608" spans="2:5" x14ac:dyDescent="0.35">
      <c r="B608" t="s">
        <v>642</v>
      </c>
      <c r="E608" t="s">
        <v>8735</v>
      </c>
    </row>
    <row r="609" spans="2:5" x14ac:dyDescent="0.35">
      <c r="B609" t="s">
        <v>643</v>
      </c>
      <c r="E609" t="s">
        <v>8736</v>
      </c>
    </row>
    <row r="610" spans="2:5" x14ac:dyDescent="0.35">
      <c r="B610" t="s">
        <v>644</v>
      </c>
      <c r="E610" t="s">
        <v>8737</v>
      </c>
    </row>
    <row r="611" spans="2:5" x14ac:dyDescent="0.35">
      <c r="B611" t="s">
        <v>645</v>
      </c>
      <c r="E611" t="s">
        <v>8738</v>
      </c>
    </row>
    <row r="612" spans="2:5" x14ac:dyDescent="0.35">
      <c r="B612" t="s">
        <v>646</v>
      </c>
      <c r="E612" t="s">
        <v>8739</v>
      </c>
    </row>
    <row r="613" spans="2:5" x14ac:dyDescent="0.35">
      <c r="B613" t="s">
        <v>647</v>
      </c>
      <c r="E613" t="s">
        <v>8740</v>
      </c>
    </row>
    <row r="614" spans="2:5" x14ac:dyDescent="0.35">
      <c r="B614" t="s">
        <v>648</v>
      </c>
      <c r="E614" t="s">
        <v>8741</v>
      </c>
    </row>
    <row r="615" spans="2:5" x14ac:dyDescent="0.35">
      <c r="B615" t="s">
        <v>649</v>
      </c>
      <c r="E615" t="s">
        <v>8742</v>
      </c>
    </row>
    <row r="616" spans="2:5" x14ac:dyDescent="0.35">
      <c r="B616" t="s">
        <v>650</v>
      </c>
      <c r="E616" t="s">
        <v>8743</v>
      </c>
    </row>
    <row r="617" spans="2:5" x14ac:dyDescent="0.35">
      <c r="B617" t="s">
        <v>651</v>
      </c>
      <c r="E617" t="s">
        <v>8744</v>
      </c>
    </row>
    <row r="618" spans="2:5" x14ac:dyDescent="0.35">
      <c r="B618" t="s">
        <v>652</v>
      </c>
      <c r="E618" t="s">
        <v>8745</v>
      </c>
    </row>
    <row r="619" spans="2:5" x14ac:dyDescent="0.35">
      <c r="B619" t="s">
        <v>653</v>
      </c>
      <c r="E619" t="s">
        <v>8746</v>
      </c>
    </row>
    <row r="620" spans="2:5" x14ac:dyDescent="0.35">
      <c r="B620" t="s">
        <v>654</v>
      </c>
      <c r="E620" t="s">
        <v>8747</v>
      </c>
    </row>
    <row r="621" spans="2:5" x14ac:dyDescent="0.35">
      <c r="B621" t="s">
        <v>655</v>
      </c>
      <c r="E621" t="s">
        <v>8748</v>
      </c>
    </row>
    <row r="622" spans="2:5" x14ac:dyDescent="0.35">
      <c r="B622" t="s">
        <v>656</v>
      </c>
      <c r="E622" t="s">
        <v>8749</v>
      </c>
    </row>
    <row r="623" spans="2:5" x14ac:dyDescent="0.35">
      <c r="B623" t="s">
        <v>657</v>
      </c>
      <c r="E623" t="s">
        <v>8750</v>
      </c>
    </row>
    <row r="624" spans="2:5" x14ac:dyDescent="0.35">
      <c r="B624" t="s">
        <v>658</v>
      </c>
      <c r="E624" t="s">
        <v>8751</v>
      </c>
    </row>
    <row r="625" spans="2:5" x14ac:dyDescent="0.35">
      <c r="B625" t="s">
        <v>659</v>
      </c>
      <c r="E625" t="s">
        <v>8752</v>
      </c>
    </row>
    <row r="626" spans="2:5" x14ac:dyDescent="0.35">
      <c r="B626" t="s">
        <v>660</v>
      </c>
      <c r="E626" t="s">
        <v>8753</v>
      </c>
    </row>
    <row r="627" spans="2:5" x14ac:dyDescent="0.35">
      <c r="B627" t="s">
        <v>661</v>
      </c>
      <c r="E627" t="s">
        <v>8754</v>
      </c>
    </row>
    <row r="628" spans="2:5" x14ac:dyDescent="0.35">
      <c r="B628" t="s">
        <v>662</v>
      </c>
      <c r="E628" t="s">
        <v>8755</v>
      </c>
    </row>
    <row r="629" spans="2:5" x14ac:dyDescent="0.35">
      <c r="B629" t="s">
        <v>663</v>
      </c>
      <c r="E629" t="s">
        <v>8756</v>
      </c>
    </row>
    <row r="630" spans="2:5" x14ac:dyDescent="0.35">
      <c r="B630" t="s">
        <v>664</v>
      </c>
      <c r="E630" t="s">
        <v>8757</v>
      </c>
    </row>
    <row r="631" spans="2:5" x14ac:dyDescent="0.35">
      <c r="B631" t="s">
        <v>665</v>
      </c>
      <c r="E631" t="s">
        <v>8758</v>
      </c>
    </row>
    <row r="632" spans="2:5" x14ac:dyDescent="0.35">
      <c r="B632" t="s">
        <v>666</v>
      </c>
      <c r="E632" t="s">
        <v>8759</v>
      </c>
    </row>
    <row r="633" spans="2:5" x14ac:dyDescent="0.35">
      <c r="B633" t="s">
        <v>667</v>
      </c>
      <c r="E633" t="s">
        <v>8760</v>
      </c>
    </row>
    <row r="634" spans="2:5" x14ac:dyDescent="0.35">
      <c r="B634" t="s">
        <v>668</v>
      </c>
      <c r="E634" t="s">
        <v>8761</v>
      </c>
    </row>
    <row r="635" spans="2:5" x14ac:dyDescent="0.35">
      <c r="B635" t="s">
        <v>669</v>
      </c>
      <c r="E635" t="s">
        <v>8762</v>
      </c>
    </row>
    <row r="636" spans="2:5" x14ac:dyDescent="0.35">
      <c r="B636" t="s">
        <v>670</v>
      </c>
      <c r="E636" t="s">
        <v>8763</v>
      </c>
    </row>
    <row r="637" spans="2:5" x14ac:dyDescent="0.35">
      <c r="B637" t="s">
        <v>671</v>
      </c>
      <c r="E637" t="s">
        <v>8764</v>
      </c>
    </row>
    <row r="638" spans="2:5" x14ac:dyDescent="0.35">
      <c r="B638" t="s">
        <v>672</v>
      </c>
      <c r="E638" t="s">
        <v>8765</v>
      </c>
    </row>
    <row r="639" spans="2:5" x14ac:dyDescent="0.35">
      <c r="B639" t="s">
        <v>673</v>
      </c>
      <c r="E639" t="s">
        <v>8766</v>
      </c>
    </row>
    <row r="640" spans="2:5" x14ac:dyDescent="0.35">
      <c r="B640" t="s">
        <v>674</v>
      </c>
      <c r="E640" t="s">
        <v>8767</v>
      </c>
    </row>
    <row r="641" spans="2:5" x14ac:dyDescent="0.35">
      <c r="B641" t="s">
        <v>675</v>
      </c>
      <c r="E641" t="s">
        <v>8768</v>
      </c>
    </row>
    <row r="642" spans="2:5" x14ac:dyDescent="0.35">
      <c r="B642" t="s">
        <v>676</v>
      </c>
      <c r="E642" t="s">
        <v>8769</v>
      </c>
    </row>
    <row r="643" spans="2:5" x14ac:dyDescent="0.35">
      <c r="B643" t="s">
        <v>677</v>
      </c>
      <c r="E643" t="s">
        <v>8770</v>
      </c>
    </row>
    <row r="644" spans="2:5" x14ac:dyDescent="0.35">
      <c r="B644" t="s">
        <v>678</v>
      </c>
      <c r="E644" t="s">
        <v>8771</v>
      </c>
    </row>
    <row r="645" spans="2:5" x14ac:dyDescent="0.35">
      <c r="B645" t="s">
        <v>679</v>
      </c>
      <c r="E645" t="s">
        <v>8772</v>
      </c>
    </row>
    <row r="646" spans="2:5" x14ac:dyDescent="0.35">
      <c r="B646" t="s">
        <v>680</v>
      </c>
      <c r="E646" t="s">
        <v>8773</v>
      </c>
    </row>
    <row r="647" spans="2:5" x14ac:dyDescent="0.35">
      <c r="B647" t="s">
        <v>681</v>
      </c>
      <c r="E647" t="s">
        <v>8774</v>
      </c>
    </row>
    <row r="648" spans="2:5" x14ac:dyDescent="0.35">
      <c r="B648" t="s">
        <v>682</v>
      </c>
      <c r="E648" t="s">
        <v>8775</v>
      </c>
    </row>
    <row r="649" spans="2:5" x14ac:dyDescent="0.35">
      <c r="B649" t="s">
        <v>683</v>
      </c>
      <c r="E649" t="s">
        <v>8776</v>
      </c>
    </row>
    <row r="650" spans="2:5" x14ac:dyDescent="0.35">
      <c r="B650" t="s">
        <v>684</v>
      </c>
      <c r="E650" t="s">
        <v>8777</v>
      </c>
    </row>
    <row r="651" spans="2:5" x14ac:dyDescent="0.35">
      <c r="B651" t="s">
        <v>685</v>
      </c>
      <c r="E651" t="s">
        <v>8778</v>
      </c>
    </row>
    <row r="652" spans="2:5" x14ac:dyDescent="0.35">
      <c r="B652" t="s">
        <v>686</v>
      </c>
      <c r="E652" t="s">
        <v>8779</v>
      </c>
    </row>
    <row r="653" spans="2:5" x14ac:dyDescent="0.35">
      <c r="B653" t="s">
        <v>687</v>
      </c>
      <c r="E653" t="s">
        <v>8780</v>
      </c>
    </row>
    <row r="654" spans="2:5" x14ac:dyDescent="0.35">
      <c r="B654" t="s">
        <v>688</v>
      </c>
      <c r="E654" t="s">
        <v>8781</v>
      </c>
    </row>
    <row r="655" spans="2:5" x14ac:dyDescent="0.35">
      <c r="B655" t="s">
        <v>689</v>
      </c>
      <c r="E655" t="s">
        <v>8782</v>
      </c>
    </row>
    <row r="656" spans="2:5" x14ac:dyDescent="0.35">
      <c r="B656" t="s">
        <v>690</v>
      </c>
      <c r="E656" t="s">
        <v>8783</v>
      </c>
    </row>
    <row r="657" spans="2:5" x14ac:dyDescent="0.35">
      <c r="B657" t="s">
        <v>691</v>
      </c>
      <c r="E657" t="s">
        <v>8784</v>
      </c>
    </row>
    <row r="658" spans="2:5" x14ac:dyDescent="0.35">
      <c r="B658" t="s">
        <v>692</v>
      </c>
      <c r="E658" t="s">
        <v>8785</v>
      </c>
    </row>
    <row r="659" spans="2:5" x14ac:dyDescent="0.35">
      <c r="B659" t="s">
        <v>693</v>
      </c>
      <c r="E659" t="s">
        <v>8786</v>
      </c>
    </row>
    <row r="660" spans="2:5" x14ac:dyDescent="0.35">
      <c r="B660" t="s">
        <v>694</v>
      </c>
      <c r="E660" t="s">
        <v>8787</v>
      </c>
    </row>
    <row r="661" spans="2:5" x14ac:dyDescent="0.35">
      <c r="B661" t="s">
        <v>695</v>
      </c>
      <c r="E661" t="s">
        <v>8788</v>
      </c>
    </row>
    <row r="662" spans="2:5" x14ac:dyDescent="0.35">
      <c r="B662" t="s">
        <v>696</v>
      </c>
      <c r="E662" t="s">
        <v>8789</v>
      </c>
    </row>
    <row r="663" spans="2:5" x14ac:dyDescent="0.35">
      <c r="B663" t="s">
        <v>697</v>
      </c>
      <c r="E663" t="s">
        <v>8790</v>
      </c>
    </row>
    <row r="664" spans="2:5" x14ac:dyDescent="0.35">
      <c r="B664" t="s">
        <v>698</v>
      </c>
      <c r="E664" t="s">
        <v>8791</v>
      </c>
    </row>
    <row r="665" spans="2:5" x14ac:dyDescent="0.35">
      <c r="B665" t="s">
        <v>699</v>
      </c>
      <c r="E665" t="s">
        <v>8792</v>
      </c>
    </row>
    <row r="666" spans="2:5" x14ac:dyDescent="0.35">
      <c r="B666" t="s">
        <v>700</v>
      </c>
      <c r="E666" t="s">
        <v>8793</v>
      </c>
    </row>
    <row r="667" spans="2:5" x14ac:dyDescent="0.35">
      <c r="B667" t="s">
        <v>701</v>
      </c>
      <c r="E667" t="s">
        <v>8794</v>
      </c>
    </row>
    <row r="668" spans="2:5" x14ac:dyDescent="0.35">
      <c r="B668" t="s">
        <v>702</v>
      </c>
      <c r="E668" t="s">
        <v>8795</v>
      </c>
    </row>
    <row r="669" spans="2:5" x14ac:dyDescent="0.35">
      <c r="B669" t="s">
        <v>703</v>
      </c>
      <c r="E669" t="s">
        <v>8796</v>
      </c>
    </row>
    <row r="670" spans="2:5" x14ac:dyDescent="0.35">
      <c r="B670" t="s">
        <v>704</v>
      </c>
      <c r="E670" t="s">
        <v>8797</v>
      </c>
    </row>
    <row r="671" spans="2:5" x14ac:dyDescent="0.35">
      <c r="B671" t="s">
        <v>705</v>
      </c>
      <c r="E671" t="s">
        <v>8798</v>
      </c>
    </row>
    <row r="672" spans="2:5" x14ac:dyDescent="0.35">
      <c r="B672" t="s">
        <v>706</v>
      </c>
      <c r="E672" t="s">
        <v>8799</v>
      </c>
    </row>
    <row r="673" spans="2:5" x14ac:dyDescent="0.35">
      <c r="B673" t="s">
        <v>707</v>
      </c>
      <c r="E673" t="s">
        <v>8800</v>
      </c>
    </row>
    <row r="674" spans="2:5" x14ac:dyDescent="0.35">
      <c r="B674" t="s">
        <v>708</v>
      </c>
      <c r="E674" t="s">
        <v>8801</v>
      </c>
    </row>
    <row r="675" spans="2:5" x14ac:dyDescent="0.35">
      <c r="B675" t="s">
        <v>709</v>
      </c>
      <c r="E675" t="s">
        <v>8802</v>
      </c>
    </row>
    <row r="676" spans="2:5" x14ac:dyDescent="0.35">
      <c r="B676" t="s">
        <v>710</v>
      </c>
      <c r="E676" t="s">
        <v>8803</v>
      </c>
    </row>
    <row r="677" spans="2:5" x14ac:dyDescent="0.35">
      <c r="B677" t="s">
        <v>711</v>
      </c>
      <c r="E677" t="s">
        <v>8804</v>
      </c>
    </row>
    <row r="678" spans="2:5" x14ac:dyDescent="0.35">
      <c r="B678" t="s">
        <v>712</v>
      </c>
      <c r="E678" t="s">
        <v>8805</v>
      </c>
    </row>
    <row r="679" spans="2:5" x14ac:dyDescent="0.35">
      <c r="B679" t="s">
        <v>713</v>
      </c>
      <c r="E679" t="s">
        <v>8806</v>
      </c>
    </row>
    <row r="680" spans="2:5" x14ac:dyDescent="0.35">
      <c r="B680" t="s">
        <v>714</v>
      </c>
      <c r="E680" t="s">
        <v>8807</v>
      </c>
    </row>
    <row r="681" spans="2:5" x14ac:dyDescent="0.35">
      <c r="B681" t="s">
        <v>715</v>
      </c>
      <c r="E681" t="s">
        <v>8808</v>
      </c>
    </row>
    <row r="682" spans="2:5" x14ac:dyDescent="0.35">
      <c r="B682" t="s">
        <v>716</v>
      </c>
      <c r="E682" t="s">
        <v>8809</v>
      </c>
    </row>
    <row r="683" spans="2:5" x14ac:dyDescent="0.35">
      <c r="B683" t="s">
        <v>717</v>
      </c>
      <c r="E683" t="s">
        <v>8810</v>
      </c>
    </row>
    <row r="684" spans="2:5" x14ac:dyDescent="0.35">
      <c r="B684" t="s">
        <v>718</v>
      </c>
      <c r="E684" t="s">
        <v>8811</v>
      </c>
    </row>
    <row r="685" spans="2:5" x14ac:dyDescent="0.35">
      <c r="B685" t="s">
        <v>719</v>
      </c>
      <c r="E685" t="s">
        <v>8812</v>
      </c>
    </row>
    <row r="686" spans="2:5" x14ac:dyDescent="0.35">
      <c r="B686" t="s">
        <v>720</v>
      </c>
      <c r="E686" t="s">
        <v>8813</v>
      </c>
    </row>
    <row r="687" spans="2:5" x14ac:dyDescent="0.35">
      <c r="B687" t="s">
        <v>721</v>
      </c>
      <c r="E687" t="s">
        <v>8814</v>
      </c>
    </row>
    <row r="688" spans="2:5" x14ac:dyDescent="0.35">
      <c r="B688" t="s">
        <v>722</v>
      </c>
      <c r="E688" t="s">
        <v>8815</v>
      </c>
    </row>
    <row r="689" spans="2:7" x14ac:dyDescent="0.35">
      <c r="B689" t="s">
        <v>723</v>
      </c>
      <c r="E689" t="s">
        <v>8816</v>
      </c>
    </row>
    <row r="690" spans="2:7" x14ac:dyDescent="0.35">
      <c r="B690" t="s">
        <v>724</v>
      </c>
      <c r="E690" t="s">
        <v>8817</v>
      </c>
    </row>
    <row r="691" spans="2:7" x14ac:dyDescent="0.35">
      <c r="B691" t="s">
        <v>725</v>
      </c>
      <c r="E691" t="s">
        <v>8818</v>
      </c>
    </row>
    <row r="692" spans="2:7" x14ac:dyDescent="0.35">
      <c r="B692" t="s">
        <v>726</v>
      </c>
      <c r="E692" t="s">
        <v>8819</v>
      </c>
    </row>
    <row r="693" spans="2:7" x14ac:dyDescent="0.35">
      <c r="B693" t="s">
        <v>727</v>
      </c>
      <c r="C693" s="14" t="s">
        <v>16146</v>
      </c>
      <c r="D693" s="14" t="s">
        <v>16145</v>
      </c>
      <c r="E693" t="s">
        <v>8820</v>
      </c>
      <c r="F693" s="2" t="s">
        <v>16270</v>
      </c>
      <c r="G693" s="2" t="s">
        <v>16306</v>
      </c>
    </row>
    <row r="694" spans="2:7" x14ac:dyDescent="0.35">
      <c r="B694" t="s">
        <v>728</v>
      </c>
      <c r="E694" t="s">
        <v>8821</v>
      </c>
    </row>
    <row r="695" spans="2:7" x14ac:dyDescent="0.35">
      <c r="B695" t="s">
        <v>729</v>
      </c>
      <c r="E695" t="s">
        <v>8822</v>
      </c>
    </row>
    <row r="696" spans="2:7" x14ac:dyDescent="0.35">
      <c r="B696" t="s">
        <v>730</v>
      </c>
      <c r="E696" t="s">
        <v>8823</v>
      </c>
    </row>
    <row r="697" spans="2:7" x14ac:dyDescent="0.35">
      <c r="B697" t="s">
        <v>731</v>
      </c>
      <c r="E697" t="s">
        <v>8824</v>
      </c>
    </row>
    <row r="698" spans="2:7" x14ac:dyDescent="0.35">
      <c r="B698" t="s">
        <v>732</v>
      </c>
      <c r="E698" t="s">
        <v>8825</v>
      </c>
    </row>
    <row r="699" spans="2:7" x14ac:dyDescent="0.35">
      <c r="B699" t="s">
        <v>733</v>
      </c>
      <c r="E699" t="s">
        <v>8826</v>
      </c>
    </row>
    <row r="700" spans="2:7" x14ac:dyDescent="0.35">
      <c r="B700" t="s">
        <v>734</v>
      </c>
      <c r="E700" t="s">
        <v>8827</v>
      </c>
    </row>
    <row r="701" spans="2:7" x14ac:dyDescent="0.35">
      <c r="B701" t="s">
        <v>735</v>
      </c>
      <c r="E701" t="s">
        <v>8828</v>
      </c>
    </row>
    <row r="702" spans="2:7" x14ac:dyDescent="0.35">
      <c r="B702" t="s">
        <v>736</v>
      </c>
      <c r="E702" t="s">
        <v>8829</v>
      </c>
    </row>
    <row r="703" spans="2:7" x14ac:dyDescent="0.35">
      <c r="B703" t="s">
        <v>737</v>
      </c>
      <c r="E703" t="s">
        <v>8830</v>
      </c>
    </row>
    <row r="704" spans="2:7" x14ac:dyDescent="0.35">
      <c r="B704" t="s">
        <v>738</v>
      </c>
      <c r="E704" t="s">
        <v>8831</v>
      </c>
    </row>
    <row r="705" spans="2:5" x14ac:dyDescent="0.35">
      <c r="B705" t="s">
        <v>739</v>
      </c>
      <c r="E705" t="s">
        <v>8832</v>
      </c>
    </row>
    <row r="706" spans="2:5" x14ac:dyDescent="0.35">
      <c r="B706" t="s">
        <v>740</v>
      </c>
      <c r="E706" t="s">
        <v>8833</v>
      </c>
    </row>
    <row r="707" spans="2:5" x14ac:dyDescent="0.35">
      <c r="B707" t="s">
        <v>741</v>
      </c>
      <c r="E707" t="s">
        <v>8834</v>
      </c>
    </row>
    <row r="708" spans="2:5" x14ac:dyDescent="0.35">
      <c r="B708" t="s">
        <v>742</v>
      </c>
      <c r="E708" t="s">
        <v>8835</v>
      </c>
    </row>
    <row r="709" spans="2:5" x14ac:dyDescent="0.35">
      <c r="B709" t="s">
        <v>743</v>
      </c>
      <c r="E709" t="s">
        <v>8836</v>
      </c>
    </row>
    <row r="710" spans="2:5" x14ac:dyDescent="0.35">
      <c r="B710" t="s">
        <v>744</v>
      </c>
      <c r="E710" t="s">
        <v>8837</v>
      </c>
    </row>
    <row r="711" spans="2:5" x14ac:dyDescent="0.35">
      <c r="B711" t="s">
        <v>745</v>
      </c>
      <c r="E711" t="s">
        <v>8838</v>
      </c>
    </row>
    <row r="712" spans="2:5" x14ac:dyDescent="0.35">
      <c r="B712" t="s">
        <v>746</v>
      </c>
      <c r="E712" t="s">
        <v>8839</v>
      </c>
    </row>
    <row r="713" spans="2:5" x14ac:dyDescent="0.35">
      <c r="B713" t="s">
        <v>747</v>
      </c>
      <c r="E713" t="s">
        <v>8840</v>
      </c>
    </row>
    <row r="714" spans="2:5" x14ac:dyDescent="0.35">
      <c r="B714" t="s">
        <v>748</v>
      </c>
      <c r="E714" t="s">
        <v>8841</v>
      </c>
    </row>
    <row r="715" spans="2:5" x14ac:dyDescent="0.35">
      <c r="B715" t="s">
        <v>749</v>
      </c>
      <c r="E715" t="s">
        <v>8842</v>
      </c>
    </row>
    <row r="716" spans="2:5" x14ac:dyDescent="0.35">
      <c r="B716" t="s">
        <v>750</v>
      </c>
      <c r="E716" t="s">
        <v>8843</v>
      </c>
    </row>
    <row r="717" spans="2:5" x14ac:dyDescent="0.35">
      <c r="B717" t="s">
        <v>751</v>
      </c>
      <c r="E717" t="s">
        <v>8844</v>
      </c>
    </row>
    <row r="718" spans="2:5" x14ac:dyDescent="0.35">
      <c r="B718" t="s">
        <v>752</v>
      </c>
      <c r="E718" t="s">
        <v>8845</v>
      </c>
    </row>
    <row r="719" spans="2:5" x14ac:dyDescent="0.35">
      <c r="B719" t="s">
        <v>753</v>
      </c>
      <c r="E719" t="s">
        <v>8846</v>
      </c>
    </row>
    <row r="720" spans="2:5" x14ac:dyDescent="0.35">
      <c r="B720" t="s">
        <v>754</v>
      </c>
      <c r="E720" t="s">
        <v>8847</v>
      </c>
    </row>
    <row r="721" spans="2:5" x14ac:dyDescent="0.35">
      <c r="B721" t="s">
        <v>755</v>
      </c>
      <c r="E721" t="s">
        <v>8848</v>
      </c>
    </row>
    <row r="722" spans="2:5" x14ac:dyDescent="0.35">
      <c r="B722" t="s">
        <v>756</v>
      </c>
      <c r="E722" t="s">
        <v>8849</v>
      </c>
    </row>
    <row r="723" spans="2:5" x14ac:dyDescent="0.35">
      <c r="B723" t="s">
        <v>757</v>
      </c>
      <c r="E723" t="s">
        <v>8850</v>
      </c>
    </row>
    <row r="724" spans="2:5" x14ac:dyDescent="0.35">
      <c r="B724" t="s">
        <v>758</v>
      </c>
      <c r="E724" t="s">
        <v>8851</v>
      </c>
    </row>
    <row r="725" spans="2:5" x14ac:dyDescent="0.35">
      <c r="B725" t="s">
        <v>759</v>
      </c>
      <c r="E725" t="s">
        <v>8852</v>
      </c>
    </row>
    <row r="726" spans="2:5" x14ac:dyDescent="0.35">
      <c r="B726" t="s">
        <v>760</v>
      </c>
      <c r="E726" t="s">
        <v>8853</v>
      </c>
    </row>
    <row r="727" spans="2:5" x14ac:dyDescent="0.35">
      <c r="B727" t="s">
        <v>761</v>
      </c>
      <c r="E727" t="s">
        <v>8854</v>
      </c>
    </row>
    <row r="728" spans="2:5" x14ac:dyDescent="0.35">
      <c r="B728" t="s">
        <v>762</v>
      </c>
      <c r="E728" t="s">
        <v>8855</v>
      </c>
    </row>
    <row r="729" spans="2:5" x14ac:dyDescent="0.35">
      <c r="B729" t="s">
        <v>763</v>
      </c>
      <c r="E729" t="s">
        <v>8856</v>
      </c>
    </row>
    <row r="730" spans="2:5" x14ac:dyDescent="0.35">
      <c r="B730" t="s">
        <v>764</v>
      </c>
      <c r="E730" t="s">
        <v>8857</v>
      </c>
    </row>
    <row r="731" spans="2:5" x14ac:dyDescent="0.35">
      <c r="B731" t="s">
        <v>765</v>
      </c>
      <c r="E731" t="s">
        <v>8858</v>
      </c>
    </row>
    <row r="732" spans="2:5" x14ac:dyDescent="0.35">
      <c r="B732" t="s">
        <v>766</v>
      </c>
      <c r="E732" t="s">
        <v>8859</v>
      </c>
    </row>
    <row r="733" spans="2:5" x14ac:dyDescent="0.35">
      <c r="B733" t="s">
        <v>767</v>
      </c>
      <c r="E733" t="s">
        <v>8860</v>
      </c>
    </row>
    <row r="734" spans="2:5" x14ac:dyDescent="0.35">
      <c r="B734" t="s">
        <v>768</v>
      </c>
      <c r="E734" t="s">
        <v>8861</v>
      </c>
    </row>
    <row r="735" spans="2:5" x14ac:dyDescent="0.35">
      <c r="B735" t="s">
        <v>769</v>
      </c>
      <c r="E735" t="s">
        <v>8862</v>
      </c>
    </row>
    <row r="736" spans="2:5" x14ac:dyDescent="0.35">
      <c r="B736" t="s">
        <v>770</v>
      </c>
      <c r="E736" t="s">
        <v>8863</v>
      </c>
    </row>
    <row r="737" spans="2:5" x14ac:dyDescent="0.35">
      <c r="B737" t="s">
        <v>771</v>
      </c>
      <c r="E737" t="s">
        <v>8864</v>
      </c>
    </row>
    <row r="738" spans="2:5" x14ac:dyDescent="0.35">
      <c r="B738" t="s">
        <v>772</v>
      </c>
      <c r="E738" t="s">
        <v>8865</v>
      </c>
    </row>
    <row r="739" spans="2:5" x14ac:dyDescent="0.35">
      <c r="B739" t="s">
        <v>773</v>
      </c>
      <c r="E739" t="s">
        <v>8866</v>
      </c>
    </row>
    <row r="740" spans="2:5" x14ac:dyDescent="0.35">
      <c r="B740" t="s">
        <v>774</v>
      </c>
      <c r="E740" t="s">
        <v>8867</v>
      </c>
    </row>
    <row r="741" spans="2:5" x14ac:dyDescent="0.35">
      <c r="B741" t="s">
        <v>775</v>
      </c>
      <c r="E741" t="s">
        <v>8868</v>
      </c>
    </row>
    <row r="742" spans="2:5" x14ac:dyDescent="0.35">
      <c r="B742" t="s">
        <v>776</v>
      </c>
      <c r="E742" t="s">
        <v>8869</v>
      </c>
    </row>
    <row r="743" spans="2:5" x14ac:dyDescent="0.35">
      <c r="B743" t="s">
        <v>777</v>
      </c>
      <c r="E743" t="s">
        <v>8870</v>
      </c>
    </row>
    <row r="744" spans="2:5" x14ac:dyDescent="0.35">
      <c r="B744" t="s">
        <v>778</v>
      </c>
      <c r="E744" t="s">
        <v>8871</v>
      </c>
    </row>
    <row r="745" spans="2:5" x14ac:dyDescent="0.35">
      <c r="B745" t="s">
        <v>779</v>
      </c>
      <c r="E745" t="s">
        <v>8872</v>
      </c>
    </row>
    <row r="746" spans="2:5" x14ac:dyDescent="0.35">
      <c r="B746" t="s">
        <v>780</v>
      </c>
      <c r="E746" t="s">
        <v>8873</v>
      </c>
    </row>
    <row r="747" spans="2:5" x14ac:dyDescent="0.35">
      <c r="B747" t="s">
        <v>781</v>
      </c>
      <c r="E747" t="s">
        <v>8874</v>
      </c>
    </row>
    <row r="748" spans="2:5" x14ac:dyDescent="0.35">
      <c r="B748" t="s">
        <v>782</v>
      </c>
      <c r="E748" t="s">
        <v>8875</v>
      </c>
    </row>
    <row r="749" spans="2:5" x14ac:dyDescent="0.35">
      <c r="B749" t="s">
        <v>783</v>
      </c>
      <c r="E749" t="s">
        <v>8876</v>
      </c>
    </row>
    <row r="750" spans="2:5" x14ac:dyDescent="0.35">
      <c r="B750" t="s">
        <v>784</v>
      </c>
      <c r="E750" t="s">
        <v>8877</v>
      </c>
    </row>
    <row r="751" spans="2:5" x14ac:dyDescent="0.35">
      <c r="B751" t="s">
        <v>785</v>
      </c>
      <c r="E751" t="s">
        <v>8878</v>
      </c>
    </row>
    <row r="752" spans="2:5" x14ac:dyDescent="0.35">
      <c r="B752" t="s">
        <v>786</v>
      </c>
      <c r="E752" t="s">
        <v>8879</v>
      </c>
    </row>
    <row r="753" spans="2:5" x14ac:dyDescent="0.35">
      <c r="B753" t="s">
        <v>787</v>
      </c>
      <c r="E753" t="s">
        <v>8880</v>
      </c>
    </row>
    <row r="754" spans="2:5" x14ac:dyDescent="0.35">
      <c r="B754" t="s">
        <v>788</v>
      </c>
      <c r="E754" t="s">
        <v>8881</v>
      </c>
    </row>
    <row r="755" spans="2:5" x14ac:dyDescent="0.35">
      <c r="B755" t="s">
        <v>789</v>
      </c>
      <c r="E755" t="s">
        <v>8882</v>
      </c>
    </row>
    <row r="756" spans="2:5" x14ac:dyDescent="0.35">
      <c r="B756" t="s">
        <v>790</v>
      </c>
      <c r="E756" t="s">
        <v>8883</v>
      </c>
    </row>
    <row r="757" spans="2:5" x14ac:dyDescent="0.35">
      <c r="B757" t="s">
        <v>791</v>
      </c>
      <c r="E757" t="s">
        <v>8884</v>
      </c>
    </row>
    <row r="758" spans="2:5" x14ac:dyDescent="0.35">
      <c r="B758" t="s">
        <v>792</v>
      </c>
      <c r="E758" t="s">
        <v>8885</v>
      </c>
    </row>
    <row r="759" spans="2:5" x14ac:dyDescent="0.35">
      <c r="B759" t="s">
        <v>793</v>
      </c>
      <c r="E759" t="s">
        <v>8886</v>
      </c>
    </row>
    <row r="760" spans="2:5" x14ac:dyDescent="0.35">
      <c r="B760" t="s">
        <v>794</v>
      </c>
      <c r="E760" t="s">
        <v>8887</v>
      </c>
    </row>
    <row r="761" spans="2:5" x14ac:dyDescent="0.35">
      <c r="B761" t="s">
        <v>795</v>
      </c>
      <c r="E761" t="s">
        <v>8888</v>
      </c>
    </row>
    <row r="762" spans="2:5" x14ac:dyDescent="0.35">
      <c r="B762" t="s">
        <v>796</v>
      </c>
      <c r="E762" t="s">
        <v>8889</v>
      </c>
    </row>
    <row r="763" spans="2:5" x14ac:dyDescent="0.35">
      <c r="B763" t="s">
        <v>797</v>
      </c>
      <c r="E763" t="s">
        <v>8890</v>
      </c>
    </row>
    <row r="764" spans="2:5" x14ac:dyDescent="0.35">
      <c r="B764" t="s">
        <v>798</v>
      </c>
      <c r="E764" t="s">
        <v>8891</v>
      </c>
    </row>
    <row r="765" spans="2:5" x14ac:dyDescent="0.35">
      <c r="B765" t="s">
        <v>799</v>
      </c>
      <c r="E765" t="s">
        <v>8892</v>
      </c>
    </row>
    <row r="766" spans="2:5" x14ac:dyDescent="0.35">
      <c r="B766" t="s">
        <v>800</v>
      </c>
      <c r="E766" t="s">
        <v>8893</v>
      </c>
    </row>
    <row r="767" spans="2:5" x14ac:dyDescent="0.35">
      <c r="B767" t="s">
        <v>801</v>
      </c>
      <c r="E767" t="s">
        <v>8894</v>
      </c>
    </row>
    <row r="768" spans="2:5" x14ac:dyDescent="0.35">
      <c r="B768" t="s">
        <v>802</v>
      </c>
      <c r="E768" t="s">
        <v>8895</v>
      </c>
    </row>
    <row r="769" spans="2:5" x14ac:dyDescent="0.35">
      <c r="B769" t="s">
        <v>803</v>
      </c>
      <c r="E769" t="s">
        <v>8896</v>
      </c>
    </row>
    <row r="770" spans="2:5" x14ac:dyDescent="0.35">
      <c r="B770" t="s">
        <v>804</v>
      </c>
      <c r="E770" t="s">
        <v>8897</v>
      </c>
    </row>
    <row r="771" spans="2:5" x14ac:dyDescent="0.35">
      <c r="B771" t="s">
        <v>805</v>
      </c>
      <c r="E771" t="s">
        <v>8898</v>
      </c>
    </row>
    <row r="772" spans="2:5" x14ac:dyDescent="0.35">
      <c r="B772" t="s">
        <v>806</v>
      </c>
      <c r="E772" t="s">
        <v>8899</v>
      </c>
    </row>
    <row r="773" spans="2:5" x14ac:dyDescent="0.35">
      <c r="B773" t="s">
        <v>807</v>
      </c>
      <c r="E773" t="s">
        <v>8900</v>
      </c>
    </row>
    <row r="774" spans="2:5" x14ac:dyDescent="0.35">
      <c r="B774" t="s">
        <v>808</v>
      </c>
      <c r="E774" t="s">
        <v>8901</v>
      </c>
    </row>
    <row r="775" spans="2:5" x14ac:dyDescent="0.35">
      <c r="B775" t="s">
        <v>809</v>
      </c>
      <c r="E775" t="s">
        <v>8902</v>
      </c>
    </row>
    <row r="776" spans="2:5" x14ac:dyDescent="0.35">
      <c r="B776" t="s">
        <v>810</v>
      </c>
      <c r="E776" t="s">
        <v>8903</v>
      </c>
    </row>
    <row r="777" spans="2:5" x14ac:dyDescent="0.35">
      <c r="B777" t="s">
        <v>811</v>
      </c>
      <c r="E777" t="s">
        <v>8904</v>
      </c>
    </row>
    <row r="778" spans="2:5" x14ac:dyDescent="0.35">
      <c r="B778" t="s">
        <v>812</v>
      </c>
      <c r="E778" t="s">
        <v>8905</v>
      </c>
    </row>
    <row r="779" spans="2:5" x14ac:dyDescent="0.35">
      <c r="B779" t="s">
        <v>813</v>
      </c>
      <c r="E779" t="s">
        <v>8906</v>
      </c>
    </row>
    <row r="780" spans="2:5" x14ac:dyDescent="0.35">
      <c r="B780" t="s">
        <v>814</v>
      </c>
      <c r="E780" t="s">
        <v>8907</v>
      </c>
    </row>
    <row r="781" spans="2:5" x14ac:dyDescent="0.35">
      <c r="B781" t="s">
        <v>815</v>
      </c>
      <c r="E781" t="s">
        <v>8908</v>
      </c>
    </row>
    <row r="782" spans="2:5" x14ac:dyDescent="0.35">
      <c r="B782" t="s">
        <v>816</v>
      </c>
      <c r="E782" t="s">
        <v>8909</v>
      </c>
    </row>
    <row r="783" spans="2:5" x14ac:dyDescent="0.35">
      <c r="B783" t="s">
        <v>817</v>
      </c>
      <c r="E783" t="s">
        <v>8910</v>
      </c>
    </row>
    <row r="784" spans="2:5" x14ac:dyDescent="0.35">
      <c r="B784" t="s">
        <v>818</v>
      </c>
      <c r="E784" t="s">
        <v>8911</v>
      </c>
    </row>
    <row r="785" spans="2:5" x14ac:dyDescent="0.35">
      <c r="B785" t="s">
        <v>819</v>
      </c>
      <c r="E785" t="s">
        <v>8912</v>
      </c>
    </row>
    <row r="786" spans="2:5" x14ac:dyDescent="0.35">
      <c r="B786" t="s">
        <v>820</v>
      </c>
      <c r="E786" t="s">
        <v>8913</v>
      </c>
    </row>
    <row r="787" spans="2:5" x14ac:dyDescent="0.35">
      <c r="B787" t="s">
        <v>821</v>
      </c>
      <c r="E787" t="s">
        <v>8914</v>
      </c>
    </row>
    <row r="788" spans="2:5" x14ac:dyDescent="0.35">
      <c r="B788" t="s">
        <v>822</v>
      </c>
      <c r="E788" t="s">
        <v>8915</v>
      </c>
    </row>
    <row r="789" spans="2:5" x14ac:dyDescent="0.35">
      <c r="B789" t="s">
        <v>823</v>
      </c>
      <c r="E789" t="s">
        <v>8916</v>
      </c>
    </row>
    <row r="790" spans="2:5" x14ac:dyDescent="0.35">
      <c r="B790" t="s">
        <v>824</v>
      </c>
      <c r="E790" t="s">
        <v>8917</v>
      </c>
    </row>
    <row r="791" spans="2:5" x14ac:dyDescent="0.35">
      <c r="B791" t="s">
        <v>825</v>
      </c>
      <c r="E791" t="s">
        <v>8918</v>
      </c>
    </row>
    <row r="792" spans="2:5" x14ac:dyDescent="0.35">
      <c r="B792" t="s">
        <v>826</v>
      </c>
      <c r="E792" t="s">
        <v>8919</v>
      </c>
    </row>
    <row r="793" spans="2:5" x14ac:dyDescent="0.35">
      <c r="B793" t="s">
        <v>827</v>
      </c>
      <c r="E793" t="s">
        <v>8920</v>
      </c>
    </row>
    <row r="794" spans="2:5" x14ac:dyDescent="0.35">
      <c r="B794" t="s">
        <v>828</v>
      </c>
      <c r="E794" t="s">
        <v>8921</v>
      </c>
    </row>
    <row r="795" spans="2:5" x14ac:dyDescent="0.35">
      <c r="B795" t="s">
        <v>829</v>
      </c>
      <c r="E795" t="s">
        <v>8922</v>
      </c>
    </row>
    <row r="796" spans="2:5" x14ac:dyDescent="0.35">
      <c r="B796" t="s">
        <v>830</v>
      </c>
      <c r="E796" t="s">
        <v>8923</v>
      </c>
    </row>
    <row r="797" spans="2:5" x14ac:dyDescent="0.35">
      <c r="B797" t="s">
        <v>831</v>
      </c>
      <c r="E797" t="s">
        <v>8924</v>
      </c>
    </row>
    <row r="798" spans="2:5" x14ac:dyDescent="0.35">
      <c r="B798" t="s">
        <v>832</v>
      </c>
      <c r="E798" t="s">
        <v>8925</v>
      </c>
    </row>
    <row r="799" spans="2:5" x14ac:dyDescent="0.35">
      <c r="B799" t="s">
        <v>833</v>
      </c>
      <c r="E799" t="s">
        <v>8926</v>
      </c>
    </row>
    <row r="800" spans="2:5" x14ac:dyDescent="0.35">
      <c r="B800" t="s">
        <v>834</v>
      </c>
      <c r="E800" t="s">
        <v>8927</v>
      </c>
    </row>
    <row r="801" spans="2:5" x14ac:dyDescent="0.35">
      <c r="B801" t="s">
        <v>835</v>
      </c>
      <c r="E801" t="s">
        <v>8928</v>
      </c>
    </row>
    <row r="802" spans="2:5" x14ac:dyDescent="0.35">
      <c r="B802" t="s">
        <v>836</v>
      </c>
      <c r="E802" t="s">
        <v>8929</v>
      </c>
    </row>
    <row r="803" spans="2:5" x14ac:dyDescent="0.35">
      <c r="B803" t="s">
        <v>837</v>
      </c>
      <c r="E803" t="s">
        <v>8930</v>
      </c>
    </row>
    <row r="804" spans="2:5" x14ac:dyDescent="0.35">
      <c r="B804" t="s">
        <v>838</v>
      </c>
      <c r="E804" t="s">
        <v>8931</v>
      </c>
    </row>
    <row r="805" spans="2:5" x14ac:dyDescent="0.35">
      <c r="B805" t="s">
        <v>839</v>
      </c>
      <c r="E805" t="s">
        <v>8932</v>
      </c>
    </row>
    <row r="806" spans="2:5" x14ac:dyDescent="0.35">
      <c r="B806" t="s">
        <v>840</v>
      </c>
      <c r="E806" t="s">
        <v>8933</v>
      </c>
    </row>
    <row r="807" spans="2:5" x14ac:dyDescent="0.35">
      <c r="B807" t="s">
        <v>841</v>
      </c>
      <c r="E807" t="s">
        <v>8934</v>
      </c>
    </row>
    <row r="808" spans="2:5" x14ac:dyDescent="0.35">
      <c r="B808" t="s">
        <v>842</v>
      </c>
      <c r="E808" t="s">
        <v>8935</v>
      </c>
    </row>
    <row r="809" spans="2:5" x14ac:dyDescent="0.35">
      <c r="B809" t="s">
        <v>843</v>
      </c>
      <c r="E809" t="s">
        <v>8936</v>
      </c>
    </row>
    <row r="810" spans="2:5" x14ac:dyDescent="0.35">
      <c r="B810" t="s">
        <v>844</v>
      </c>
      <c r="E810" t="s">
        <v>8937</v>
      </c>
    </row>
    <row r="811" spans="2:5" x14ac:dyDescent="0.35">
      <c r="B811" t="s">
        <v>845</v>
      </c>
      <c r="E811" t="s">
        <v>8938</v>
      </c>
    </row>
    <row r="812" spans="2:5" x14ac:dyDescent="0.35">
      <c r="B812" t="s">
        <v>846</v>
      </c>
      <c r="E812" t="s">
        <v>8939</v>
      </c>
    </row>
    <row r="813" spans="2:5" x14ac:dyDescent="0.35">
      <c r="B813" t="s">
        <v>847</v>
      </c>
      <c r="E813" t="s">
        <v>8940</v>
      </c>
    </row>
    <row r="814" spans="2:5" x14ac:dyDescent="0.35">
      <c r="B814" t="s">
        <v>848</v>
      </c>
      <c r="E814" t="s">
        <v>8941</v>
      </c>
    </row>
    <row r="815" spans="2:5" x14ac:dyDescent="0.35">
      <c r="B815" t="s">
        <v>849</v>
      </c>
      <c r="E815" t="s">
        <v>8942</v>
      </c>
    </row>
    <row r="816" spans="2:5" x14ac:dyDescent="0.35">
      <c r="B816" t="s">
        <v>850</v>
      </c>
      <c r="E816" t="s">
        <v>8943</v>
      </c>
    </row>
    <row r="817" spans="2:5" x14ac:dyDescent="0.35">
      <c r="B817" t="s">
        <v>851</v>
      </c>
      <c r="E817" t="s">
        <v>8944</v>
      </c>
    </row>
    <row r="818" spans="2:5" x14ac:dyDescent="0.35">
      <c r="B818" t="s">
        <v>852</v>
      </c>
      <c r="E818" t="s">
        <v>8945</v>
      </c>
    </row>
    <row r="819" spans="2:5" x14ac:dyDescent="0.35">
      <c r="B819" t="s">
        <v>853</v>
      </c>
      <c r="E819" t="s">
        <v>8946</v>
      </c>
    </row>
    <row r="820" spans="2:5" x14ac:dyDescent="0.35">
      <c r="B820" t="s">
        <v>854</v>
      </c>
      <c r="E820" t="s">
        <v>8947</v>
      </c>
    </row>
    <row r="821" spans="2:5" x14ac:dyDescent="0.35">
      <c r="B821" t="s">
        <v>855</v>
      </c>
      <c r="E821" t="s">
        <v>8948</v>
      </c>
    </row>
    <row r="822" spans="2:5" x14ac:dyDescent="0.35">
      <c r="B822" t="s">
        <v>856</v>
      </c>
      <c r="E822" t="s">
        <v>8949</v>
      </c>
    </row>
    <row r="823" spans="2:5" x14ac:dyDescent="0.35">
      <c r="B823" t="s">
        <v>857</v>
      </c>
      <c r="E823" t="s">
        <v>8950</v>
      </c>
    </row>
    <row r="824" spans="2:5" x14ac:dyDescent="0.35">
      <c r="B824" t="s">
        <v>858</v>
      </c>
      <c r="E824" t="s">
        <v>8951</v>
      </c>
    </row>
    <row r="825" spans="2:5" x14ac:dyDescent="0.35">
      <c r="B825" t="s">
        <v>859</v>
      </c>
      <c r="E825" t="s">
        <v>8952</v>
      </c>
    </row>
    <row r="826" spans="2:5" x14ac:dyDescent="0.35">
      <c r="B826" t="s">
        <v>860</v>
      </c>
      <c r="E826" t="s">
        <v>8953</v>
      </c>
    </row>
    <row r="827" spans="2:5" x14ac:dyDescent="0.35">
      <c r="B827" t="s">
        <v>861</v>
      </c>
      <c r="E827" t="s">
        <v>8954</v>
      </c>
    </row>
    <row r="828" spans="2:5" x14ac:dyDescent="0.35">
      <c r="B828" t="s">
        <v>862</v>
      </c>
      <c r="E828" t="s">
        <v>8955</v>
      </c>
    </row>
    <row r="829" spans="2:5" x14ac:dyDescent="0.35">
      <c r="B829" t="s">
        <v>863</v>
      </c>
      <c r="E829" t="s">
        <v>8956</v>
      </c>
    </row>
    <row r="830" spans="2:5" x14ac:dyDescent="0.35">
      <c r="B830" t="s">
        <v>864</v>
      </c>
      <c r="E830" t="s">
        <v>8957</v>
      </c>
    </row>
    <row r="831" spans="2:5" x14ac:dyDescent="0.35">
      <c r="B831" t="s">
        <v>865</v>
      </c>
      <c r="E831" t="s">
        <v>8958</v>
      </c>
    </row>
    <row r="832" spans="2:5" x14ac:dyDescent="0.35">
      <c r="B832" t="s">
        <v>866</v>
      </c>
      <c r="E832" t="s">
        <v>8959</v>
      </c>
    </row>
    <row r="833" spans="2:5" x14ac:dyDescent="0.35">
      <c r="B833" t="s">
        <v>867</v>
      </c>
      <c r="E833" t="s">
        <v>8960</v>
      </c>
    </row>
    <row r="834" spans="2:5" x14ac:dyDescent="0.35">
      <c r="B834" t="s">
        <v>868</v>
      </c>
      <c r="E834" t="s">
        <v>8961</v>
      </c>
    </row>
    <row r="835" spans="2:5" x14ac:dyDescent="0.35">
      <c r="B835" t="s">
        <v>869</v>
      </c>
      <c r="E835" t="s">
        <v>8962</v>
      </c>
    </row>
    <row r="836" spans="2:5" x14ac:dyDescent="0.35">
      <c r="B836" t="s">
        <v>870</v>
      </c>
      <c r="E836" t="s">
        <v>8963</v>
      </c>
    </row>
    <row r="837" spans="2:5" x14ac:dyDescent="0.35">
      <c r="B837" t="s">
        <v>871</v>
      </c>
      <c r="E837" t="s">
        <v>8964</v>
      </c>
    </row>
    <row r="838" spans="2:5" x14ac:dyDescent="0.35">
      <c r="B838" t="s">
        <v>872</v>
      </c>
      <c r="E838" t="s">
        <v>8965</v>
      </c>
    </row>
    <row r="839" spans="2:5" x14ac:dyDescent="0.35">
      <c r="B839" t="s">
        <v>873</v>
      </c>
      <c r="E839" t="s">
        <v>8966</v>
      </c>
    </row>
    <row r="840" spans="2:5" x14ac:dyDescent="0.35">
      <c r="B840" t="s">
        <v>874</v>
      </c>
      <c r="E840" t="s">
        <v>8967</v>
      </c>
    </row>
    <row r="841" spans="2:5" x14ac:dyDescent="0.35">
      <c r="B841" t="s">
        <v>875</v>
      </c>
      <c r="E841" t="s">
        <v>8968</v>
      </c>
    </row>
    <row r="842" spans="2:5" x14ac:dyDescent="0.35">
      <c r="B842" t="s">
        <v>876</v>
      </c>
      <c r="E842" t="s">
        <v>8969</v>
      </c>
    </row>
    <row r="843" spans="2:5" x14ac:dyDescent="0.35">
      <c r="B843" t="s">
        <v>877</v>
      </c>
      <c r="E843" t="s">
        <v>8970</v>
      </c>
    </row>
    <row r="844" spans="2:5" x14ac:dyDescent="0.35">
      <c r="B844" t="s">
        <v>878</v>
      </c>
      <c r="E844" t="s">
        <v>8971</v>
      </c>
    </row>
    <row r="845" spans="2:5" x14ac:dyDescent="0.35">
      <c r="B845" t="s">
        <v>879</v>
      </c>
      <c r="E845" t="s">
        <v>8972</v>
      </c>
    </row>
    <row r="846" spans="2:5" x14ac:dyDescent="0.35">
      <c r="B846" t="s">
        <v>880</v>
      </c>
      <c r="E846" t="s">
        <v>8973</v>
      </c>
    </row>
    <row r="847" spans="2:5" x14ac:dyDescent="0.35">
      <c r="B847" t="s">
        <v>881</v>
      </c>
      <c r="E847" t="s">
        <v>8974</v>
      </c>
    </row>
    <row r="848" spans="2:5" x14ac:dyDescent="0.35">
      <c r="B848" t="s">
        <v>882</v>
      </c>
      <c r="E848" t="s">
        <v>8975</v>
      </c>
    </row>
    <row r="849" spans="2:5" x14ac:dyDescent="0.35">
      <c r="B849" t="s">
        <v>883</v>
      </c>
      <c r="E849" t="s">
        <v>8976</v>
      </c>
    </row>
    <row r="850" spans="2:5" x14ac:dyDescent="0.35">
      <c r="B850" t="s">
        <v>884</v>
      </c>
      <c r="E850" t="s">
        <v>8977</v>
      </c>
    </row>
    <row r="851" spans="2:5" x14ac:dyDescent="0.35">
      <c r="B851" t="s">
        <v>885</v>
      </c>
      <c r="E851" t="s">
        <v>8978</v>
      </c>
    </row>
    <row r="852" spans="2:5" x14ac:dyDescent="0.35">
      <c r="B852" t="s">
        <v>886</v>
      </c>
      <c r="E852" t="s">
        <v>8979</v>
      </c>
    </row>
    <row r="853" spans="2:5" x14ac:dyDescent="0.35">
      <c r="B853" t="s">
        <v>887</v>
      </c>
      <c r="E853" t="s">
        <v>8980</v>
      </c>
    </row>
    <row r="854" spans="2:5" x14ac:dyDescent="0.35">
      <c r="B854" t="s">
        <v>888</v>
      </c>
      <c r="E854" t="s">
        <v>8981</v>
      </c>
    </row>
    <row r="855" spans="2:5" x14ac:dyDescent="0.35">
      <c r="B855" t="s">
        <v>889</v>
      </c>
      <c r="E855" t="s">
        <v>8982</v>
      </c>
    </row>
    <row r="856" spans="2:5" x14ac:dyDescent="0.35">
      <c r="B856" t="s">
        <v>890</v>
      </c>
      <c r="E856" t="s">
        <v>8983</v>
      </c>
    </row>
    <row r="857" spans="2:5" x14ac:dyDescent="0.35">
      <c r="B857" t="s">
        <v>891</v>
      </c>
      <c r="E857" t="s">
        <v>8984</v>
      </c>
    </row>
    <row r="858" spans="2:5" x14ac:dyDescent="0.35">
      <c r="B858" t="s">
        <v>892</v>
      </c>
      <c r="E858" t="s">
        <v>8985</v>
      </c>
    </row>
    <row r="859" spans="2:5" x14ac:dyDescent="0.35">
      <c r="B859" t="s">
        <v>893</v>
      </c>
      <c r="E859" t="s">
        <v>8986</v>
      </c>
    </row>
    <row r="860" spans="2:5" x14ac:dyDescent="0.35">
      <c r="B860" t="s">
        <v>894</v>
      </c>
      <c r="E860" t="s">
        <v>8987</v>
      </c>
    </row>
    <row r="861" spans="2:5" x14ac:dyDescent="0.35">
      <c r="B861" t="s">
        <v>895</v>
      </c>
      <c r="E861" t="s">
        <v>8988</v>
      </c>
    </row>
    <row r="862" spans="2:5" x14ac:dyDescent="0.35">
      <c r="B862" t="s">
        <v>896</v>
      </c>
      <c r="E862" t="s">
        <v>8989</v>
      </c>
    </row>
    <row r="863" spans="2:5" x14ac:dyDescent="0.35">
      <c r="B863" t="s">
        <v>897</v>
      </c>
      <c r="E863" t="s">
        <v>8990</v>
      </c>
    </row>
    <row r="864" spans="2:5" x14ac:dyDescent="0.35">
      <c r="B864" t="s">
        <v>898</v>
      </c>
      <c r="E864" t="s">
        <v>8991</v>
      </c>
    </row>
    <row r="865" spans="2:5" x14ac:dyDescent="0.35">
      <c r="B865" t="s">
        <v>899</v>
      </c>
      <c r="E865" t="s">
        <v>8992</v>
      </c>
    </row>
    <row r="866" spans="2:5" x14ac:dyDescent="0.35">
      <c r="B866" t="s">
        <v>900</v>
      </c>
      <c r="E866" t="s">
        <v>8993</v>
      </c>
    </row>
    <row r="867" spans="2:5" x14ac:dyDescent="0.35">
      <c r="B867" t="s">
        <v>901</v>
      </c>
      <c r="E867" t="s">
        <v>8994</v>
      </c>
    </row>
    <row r="868" spans="2:5" x14ac:dyDescent="0.35">
      <c r="B868" t="s">
        <v>902</v>
      </c>
      <c r="E868" t="s">
        <v>8995</v>
      </c>
    </row>
    <row r="869" spans="2:5" x14ac:dyDescent="0.35">
      <c r="B869" t="s">
        <v>903</v>
      </c>
      <c r="E869" t="s">
        <v>8996</v>
      </c>
    </row>
    <row r="870" spans="2:5" x14ac:dyDescent="0.35">
      <c r="B870" t="s">
        <v>904</v>
      </c>
      <c r="E870" t="s">
        <v>8997</v>
      </c>
    </row>
    <row r="871" spans="2:5" x14ac:dyDescent="0.35">
      <c r="B871" t="s">
        <v>905</v>
      </c>
      <c r="E871" t="s">
        <v>8998</v>
      </c>
    </row>
    <row r="872" spans="2:5" x14ac:dyDescent="0.35">
      <c r="B872" t="s">
        <v>906</v>
      </c>
      <c r="E872" t="s">
        <v>8999</v>
      </c>
    </row>
    <row r="873" spans="2:5" x14ac:dyDescent="0.35">
      <c r="B873" t="s">
        <v>907</v>
      </c>
      <c r="E873" t="s">
        <v>9000</v>
      </c>
    </row>
    <row r="874" spans="2:5" x14ac:dyDescent="0.35">
      <c r="B874" t="s">
        <v>908</v>
      </c>
      <c r="E874" t="s">
        <v>9001</v>
      </c>
    </row>
    <row r="875" spans="2:5" x14ac:dyDescent="0.35">
      <c r="B875" t="s">
        <v>909</v>
      </c>
      <c r="E875" t="s">
        <v>9002</v>
      </c>
    </row>
    <row r="876" spans="2:5" x14ac:dyDescent="0.35">
      <c r="B876" t="s">
        <v>910</v>
      </c>
      <c r="E876" t="s">
        <v>9003</v>
      </c>
    </row>
    <row r="877" spans="2:5" x14ac:dyDescent="0.35">
      <c r="B877" t="s">
        <v>911</v>
      </c>
      <c r="E877" t="s">
        <v>9004</v>
      </c>
    </row>
    <row r="878" spans="2:5" x14ac:dyDescent="0.35">
      <c r="B878" t="s">
        <v>912</v>
      </c>
      <c r="E878" t="s">
        <v>9005</v>
      </c>
    </row>
    <row r="879" spans="2:5" x14ac:dyDescent="0.35">
      <c r="B879" t="s">
        <v>913</v>
      </c>
      <c r="E879" t="s">
        <v>9006</v>
      </c>
    </row>
    <row r="880" spans="2:5" x14ac:dyDescent="0.35">
      <c r="B880" t="s">
        <v>914</v>
      </c>
      <c r="E880" t="s">
        <v>9007</v>
      </c>
    </row>
    <row r="881" spans="2:5" x14ac:dyDescent="0.35">
      <c r="B881" t="s">
        <v>915</v>
      </c>
      <c r="E881" t="s">
        <v>9008</v>
      </c>
    </row>
    <row r="882" spans="2:5" x14ac:dyDescent="0.35">
      <c r="B882" t="s">
        <v>916</v>
      </c>
      <c r="E882" t="s">
        <v>9009</v>
      </c>
    </row>
    <row r="883" spans="2:5" x14ac:dyDescent="0.35">
      <c r="B883" t="s">
        <v>917</v>
      </c>
      <c r="E883" t="s">
        <v>9010</v>
      </c>
    </row>
    <row r="884" spans="2:5" x14ac:dyDescent="0.35">
      <c r="B884" t="s">
        <v>918</v>
      </c>
      <c r="E884" t="s">
        <v>9011</v>
      </c>
    </row>
    <row r="885" spans="2:5" x14ac:dyDescent="0.35">
      <c r="B885" t="s">
        <v>919</v>
      </c>
      <c r="E885" t="s">
        <v>9012</v>
      </c>
    </row>
    <row r="886" spans="2:5" x14ac:dyDescent="0.35">
      <c r="B886" t="s">
        <v>920</v>
      </c>
      <c r="E886" t="s">
        <v>9013</v>
      </c>
    </row>
    <row r="887" spans="2:5" x14ac:dyDescent="0.35">
      <c r="B887" t="s">
        <v>921</v>
      </c>
      <c r="E887" t="s">
        <v>9014</v>
      </c>
    </row>
    <row r="888" spans="2:5" x14ac:dyDescent="0.35">
      <c r="B888" t="s">
        <v>922</v>
      </c>
      <c r="E888" t="s">
        <v>9015</v>
      </c>
    </row>
    <row r="889" spans="2:5" x14ac:dyDescent="0.35">
      <c r="B889" t="s">
        <v>923</v>
      </c>
      <c r="E889" t="s">
        <v>9016</v>
      </c>
    </row>
    <row r="890" spans="2:5" x14ac:dyDescent="0.35">
      <c r="B890" t="s">
        <v>924</v>
      </c>
      <c r="E890" t="s">
        <v>9017</v>
      </c>
    </row>
    <row r="891" spans="2:5" x14ac:dyDescent="0.35">
      <c r="B891" t="s">
        <v>925</v>
      </c>
      <c r="E891" t="s">
        <v>9018</v>
      </c>
    </row>
    <row r="892" spans="2:5" x14ac:dyDescent="0.35">
      <c r="B892" t="s">
        <v>926</v>
      </c>
      <c r="E892" t="s">
        <v>9019</v>
      </c>
    </row>
    <row r="893" spans="2:5" x14ac:dyDescent="0.35">
      <c r="B893" t="s">
        <v>927</v>
      </c>
      <c r="E893" t="s">
        <v>9020</v>
      </c>
    </row>
    <row r="894" spans="2:5" x14ac:dyDescent="0.35">
      <c r="B894" t="s">
        <v>928</v>
      </c>
      <c r="E894" t="s">
        <v>9021</v>
      </c>
    </row>
    <row r="895" spans="2:5" x14ac:dyDescent="0.35">
      <c r="B895" t="s">
        <v>929</v>
      </c>
      <c r="E895" t="s">
        <v>9022</v>
      </c>
    </row>
    <row r="896" spans="2:5" x14ac:dyDescent="0.35">
      <c r="B896" t="s">
        <v>930</v>
      </c>
      <c r="E896" t="s">
        <v>9023</v>
      </c>
    </row>
    <row r="897" spans="2:5" x14ac:dyDescent="0.35">
      <c r="B897" t="s">
        <v>931</v>
      </c>
      <c r="E897" t="s">
        <v>9024</v>
      </c>
    </row>
    <row r="898" spans="2:5" x14ac:dyDescent="0.35">
      <c r="B898" t="s">
        <v>932</v>
      </c>
      <c r="E898" t="s">
        <v>9025</v>
      </c>
    </row>
    <row r="899" spans="2:5" x14ac:dyDescent="0.35">
      <c r="B899" t="s">
        <v>933</v>
      </c>
      <c r="E899" t="s">
        <v>9026</v>
      </c>
    </row>
    <row r="900" spans="2:5" x14ac:dyDescent="0.35">
      <c r="B900" t="s">
        <v>934</v>
      </c>
      <c r="E900" t="s">
        <v>9027</v>
      </c>
    </row>
    <row r="901" spans="2:5" x14ac:dyDescent="0.35">
      <c r="B901" t="s">
        <v>935</v>
      </c>
      <c r="E901" t="s">
        <v>9028</v>
      </c>
    </row>
    <row r="902" spans="2:5" x14ac:dyDescent="0.35">
      <c r="B902" t="s">
        <v>936</v>
      </c>
      <c r="E902" t="s">
        <v>9029</v>
      </c>
    </row>
    <row r="903" spans="2:5" x14ac:dyDescent="0.35">
      <c r="B903" t="s">
        <v>937</v>
      </c>
      <c r="E903" t="s">
        <v>9030</v>
      </c>
    </row>
    <row r="904" spans="2:5" x14ac:dyDescent="0.35">
      <c r="B904" t="s">
        <v>938</v>
      </c>
      <c r="E904" t="s">
        <v>9031</v>
      </c>
    </row>
    <row r="905" spans="2:5" x14ac:dyDescent="0.35">
      <c r="B905" t="s">
        <v>939</v>
      </c>
      <c r="E905" t="s">
        <v>9032</v>
      </c>
    </row>
    <row r="906" spans="2:5" x14ac:dyDescent="0.35">
      <c r="B906" t="s">
        <v>940</v>
      </c>
      <c r="E906" t="s">
        <v>9033</v>
      </c>
    </row>
    <row r="907" spans="2:5" x14ac:dyDescent="0.35">
      <c r="B907" t="s">
        <v>941</v>
      </c>
      <c r="E907" t="s">
        <v>9034</v>
      </c>
    </row>
    <row r="908" spans="2:5" x14ac:dyDescent="0.35">
      <c r="B908" t="s">
        <v>942</v>
      </c>
      <c r="E908" t="s">
        <v>9035</v>
      </c>
    </row>
    <row r="909" spans="2:5" x14ac:dyDescent="0.35">
      <c r="B909" t="s">
        <v>943</v>
      </c>
      <c r="E909" t="s">
        <v>9036</v>
      </c>
    </row>
    <row r="910" spans="2:5" x14ac:dyDescent="0.35">
      <c r="B910" t="s">
        <v>944</v>
      </c>
      <c r="E910" t="s">
        <v>9037</v>
      </c>
    </row>
    <row r="911" spans="2:5" x14ac:dyDescent="0.35">
      <c r="B911" t="s">
        <v>945</v>
      </c>
      <c r="E911" t="s">
        <v>9038</v>
      </c>
    </row>
    <row r="912" spans="2:5" x14ac:dyDescent="0.35">
      <c r="B912" t="s">
        <v>946</v>
      </c>
      <c r="E912" t="s">
        <v>9039</v>
      </c>
    </row>
    <row r="913" spans="2:5" x14ac:dyDescent="0.35">
      <c r="B913" t="s">
        <v>947</v>
      </c>
      <c r="E913" t="s">
        <v>9040</v>
      </c>
    </row>
    <row r="914" spans="2:5" x14ac:dyDescent="0.35">
      <c r="B914" t="s">
        <v>948</v>
      </c>
      <c r="E914" t="s">
        <v>9041</v>
      </c>
    </row>
    <row r="915" spans="2:5" x14ac:dyDescent="0.35">
      <c r="B915" t="s">
        <v>949</v>
      </c>
      <c r="E915" t="s">
        <v>9042</v>
      </c>
    </row>
    <row r="916" spans="2:5" x14ac:dyDescent="0.35">
      <c r="B916" t="s">
        <v>950</v>
      </c>
      <c r="E916" t="s">
        <v>9043</v>
      </c>
    </row>
    <row r="917" spans="2:5" x14ac:dyDescent="0.35">
      <c r="B917" t="s">
        <v>951</v>
      </c>
      <c r="E917" t="s">
        <v>9044</v>
      </c>
    </row>
    <row r="918" spans="2:5" x14ac:dyDescent="0.35">
      <c r="B918" t="s">
        <v>952</v>
      </c>
      <c r="E918" t="s">
        <v>9045</v>
      </c>
    </row>
    <row r="919" spans="2:5" x14ac:dyDescent="0.35">
      <c r="B919" t="s">
        <v>953</v>
      </c>
      <c r="E919" t="s">
        <v>9046</v>
      </c>
    </row>
    <row r="920" spans="2:5" x14ac:dyDescent="0.35">
      <c r="B920" t="s">
        <v>954</v>
      </c>
      <c r="E920" t="s">
        <v>9047</v>
      </c>
    </row>
    <row r="921" spans="2:5" x14ac:dyDescent="0.35">
      <c r="B921" t="s">
        <v>955</v>
      </c>
      <c r="E921" t="s">
        <v>9048</v>
      </c>
    </row>
    <row r="922" spans="2:5" x14ac:dyDescent="0.35">
      <c r="B922" t="s">
        <v>956</v>
      </c>
      <c r="E922" t="s">
        <v>9049</v>
      </c>
    </row>
    <row r="923" spans="2:5" x14ac:dyDescent="0.35">
      <c r="B923" t="s">
        <v>957</v>
      </c>
      <c r="E923" t="s">
        <v>9050</v>
      </c>
    </row>
    <row r="924" spans="2:5" x14ac:dyDescent="0.35">
      <c r="B924" t="s">
        <v>958</v>
      </c>
      <c r="E924" t="s">
        <v>9051</v>
      </c>
    </row>
    <row r="925" spans="2:5" x14ac:dyDescent="0.35">
      <c r="B925" t="s">
        <v>959</v>
      </c>
      <c r="E925" t="s">
        <v>9052</v>
      </c>
    </row>
    <row r="926" spans="2:5" x14ac:dyDescent="0.35">
      <c r="B926" t="s">
        <v>960</v>
      </c>
      <c r="E926" t="s">
        <v>9053</v>
      </c>
    </row>
    <row r="927" spans="2:5" x14ac:dyDescent="0.35">
      <c r="B927" t="s">
        <v>961</v>
      </c>
      <c r="E927" t="s">
        <v>9054</v>
      </c>
    </row>
    <row r="928" spans="2:5" x14ac:dyDescent="0.35">
      <c r="B928" t="s">
        <v>962</v>
      </c>
      <c r="E928" t="s">
        <v>9055</v>
      </c>
    </row>
    <row r="929" spans="2:5" x14ac:dyDescent="0.35">
      <c r="B929" t="s">
        <v>963</v>
      </c>
      <c r="E929" t="s">
        <v>9056</v>
      </c>
    </row>
    <row r="930" spans="2:5" x14ac:dyDescent="0.35">
      <c r="B930" t="s">
        <v>964</v>
      </c>
      <c r="E930" t="s">
        <v>9057</v>
      </c>
    </row>
    <row r="931" spans="2:5" x14ac:dyDescent="0.35">
      <c r="B931" t="s">
        <v>965</v>
      </c>
      <c r="E931" t="s">
        <v>9058</v>
      </c>
    </row>
    <row r="932" spans="2:5" x14ac:dyDescent="0.35">
      <c r="B932" t="s">
        <v>966</v>
      </c>
      <c r="E932" t="s">
        <v>9059</v>
      </c>
    </row>
    <row r="933" spans="2:5" x14ac:dyDescent="0.35">
      <c r="B933" t="s">
        <v>967</v>
      </c>
      <c r="E933" t="s">
        <v>9060</v>
      </c>
    </row>
    <row r="934" spans="2:5" x14ac:dyDescent="0.35">
      <c r="B934" t="s">
        <v>968</v>
      </c>
      <c r="E934" t="s">
        <v>9061</v>
      </c>
    </row>
    <row r="935" spans="2:5" x14ac:dyDescent="0.35">
      <c r="B935" t="s">
        <v>969</v>
      </c>
      <c r="E935" t="s">
        <v>9062</v>
      </c>
    </row>
    <row r="936" spans="2:5" x14ac:dyDescent="0.35">
      <c r="B936" t="s">
        <v>970</v>
      </c>
      <c r="E936" t="s">
        <v>9063</v>
      </c>
    </row>
    <row r="937" spans="2:5" x14ac:dyDescent="0.35">
      <c r="B937" t="s">
        <v>971</v>
      </c>
      <c r="E937" t="s">
        <v>9064</v>
      </c>
    </row>
    <row r="938" spans="2:5" x14ac:dyDescent="0.35">
      <c r="B938" t="s">
        <v>972</v>
      </c>
      <c r="E938" t="s">
        <v>9065</v>
      </c>
    </row>
    <row r="939" spans="2:5" x14ac:dyDescent="0.35">
      <c r="B939" t="s">
        <v>973</v>
      </c>
      <c r="E939" t="s">
        <v>9066</v>
      </c>
    </row>
    <row r="940" spans="2:5" x14ac:dyDescent="0.35">
      <c r="B940" t="s">
        <v>974</v>
      </c>
      <c r="E940" t="s">
        <v>9067</v>
      </c>
    </row>
    <row r="941" spans="2:5" x14ac:dyDescent="0.35">
      <c r="B941" t="s">
        <v>975</v>
      </c>
      <c r="E941" t="s">
        <v>9068</v>
      </c>
    </row>
    <row r="942" spans="2:5" x14ac:dyDescent="0.35">
      <c r="B942" t="s">
        <v>976</v>
      </c>
      <c r="E942" t="s">
        <v>9069</v>
      </c>
    </row>
    <row r="943" spans="2:5" x14ac:dyDescent="0.35">
      <c r="B943" t="s">
        <v>977</v>
      </c>
      <c r="E943" t="s">
        <v>9070</v>
      </c>
    </row>
    <row r="944" spans="2:5" x14ac:dyDescent="0.35">
      <c r="B944" t="s">
        <v>978</v>
      </c>
      <c r="E944" t="s">
        <v>9071</v>
      </c>
    </row>
    <row r="945" spans="2:5" x14ac:dyDescent="0.35">
      <c r="B945" t="s">
        <v>979</v>
      </c>
      <c r="E945" t="s">
        <v>9072</v>
      </c>
    </row>
    <row r="946" spans="2:5" x14ac:dyDescent="0.35">
      <c r="B946" t="s">
        <v>980</v>
      </c>
      <c r="E946" t="s">
        <v>9073</v>
      </c>
    </row>
    <row r="947" spans="2:5" x14ac:dyDescent="0.35">
      <c r="B947" t="s">
        <v>981</v>
      </c>
      <c r="E947" t="s">
        <v>9074</v>
      </c>
    </row>
    <row r="948" spans="2:5" x14ac:dyDescent="0.35">
      <c r="B948" t="s">
        <v>982</v>
      </c>
      <c r="E948" t="s">
        <v>9075</v>
      </c>
    </row>
    <row r="949" spans="2:5" x14ac:dyDescent="0.35">
      <c r="B949" t="s">
        <v>983</v>
      </c>
      <c r="E949" t="s">
        <v>9076</v>
      </c>
    </row>
    <row r="950" spans="2:5" x14ac:dyDescent="0.35">
      <c r="B950" t="s">
        <v>984</v>
      </c>
      <c r="E950" t="s">
        <v>9077</v>
      </c>
    </row>
    <row r="951" spans="2:5" x14ac:dyDescent="0.35">
      <c r="B951" t="s">
        <v>985</v>
      </c>
      <c r="E951" t="s">
        <v>9078</v>
      </c>
    </row>
    <row r="952" spans="2:5" x14ac:dyDescent="0.35">
      <c r="B952" t="s">
        <v>986</v>
      </c>
      <c r="E952" t="s">
        <v>9079</v>
      </c>
    </row>
    <row r="953" spans="2:5" x14ac:dyDescent="0.35">
      <c r="B953" t="s">
        <v>987</v>
      </c>
      <c r="E953" t="s">
        <v>9080</v>
      </c>
    </row>
    <row r="954" spans="2:5" x14ac:dyDescent="0.35">
      <c r="B954" t="s">
        <v>988</v>
      </c>
      <c r="E954" t="s">
        <v>9081</v>
      </c>
    </row>
    <row r="955" spans="2:5" x14ac:dyDescent="0.35">
      <c r="B955" t="s">
        <v>989</v>
      </c>
      <c r="E955" t="s">
        <v>9082</v>
      </c>
    </row>
    <row r="956" spans="2:5" x14ac:dyDescent="0.35">
      <c r="B956" t="s">
        <v>990</v>
      </c>
      <c r="E956" t="s">
        <v>9083</v>
      </c>
    </row>
    <row r="957" spans="2:5" x14ac:dyDescent="0.35">
      <c r="B957" t="s">
        <v>991</v>
      </c>
      <c r="E957" t="s">
        <v>9084</v>
      </c>
    </row>
    <row r="958" spans="2:5" x14ac:dyDescent="0.35">
      <c r="B958" t="s">
        <v>992</v>
      </c>
      <c r="E958" t="s">
        <v>9085</v>
      </c>
    </row>
    <row r="959" spans="2:5" x14ac:dyDescent="0.35">
      <c r="B959" t="s">
        <v>993</v>
      </c>
      <c r="E959" t="s">
        <v>9086</v>
      </c>
    </row>
    <row r="960" spans="2:5" x14ac:dyDescent="0.35">
      <c r="B960" t="s">
        <v>994</v>
      </c>
      <c r="E960" t="s">
        <v>9087</v>
      </c>
    </row>
    <row r="961" spans="2:5" x14ac:dyDescent="0.35">
      <c r="B961" t="s">
        <v>995</v>
      </c>
      <c r="E961" t="s">
        <v>9088</v>
      </c>
    </row>
    <row r="962" spans="2:5" x14ac:dyDescent="0.35">
      <c r="B962" t="s">
        <v>996</v>
      </c>
      <c r="E962" t="s">
        <v>9089</v>
      </c>
    </row>
    <row r="963" spans="2:5" x14ac:dyDescent="0.35">
      <c r="B963" t="s">
        <v>997</v>
      </c>
      <c r="E963" t="s">
        <v>9090</v>
      </c>
    </row>
    <row r="964" spans="2:5" x14ac:dyDescent="0.35">
      <c r="B964" t="s">
        <v>998</v>
      </c>
      <c r="E964" t="s">
        <v>9091</v>
      </c>
    </row>
    <row r="965" spans="2:5" x14ac:dyDescent="0.35">
      <c r="B965" t="s">
        <v>999</v>
      </c>
      <c r="E965" t="s">
        <v>9092</v>
      </c>
    </row>
    <row r="966" spans="2:5" x14ac:dyDescent="0.35">
      <c r="B966" t="s">
        <v>1000</v>
      </c>
      <c r="E966" t="s">
        <v>9093</v>
      </c>
    </row>
    <row r="967" spans="2:5" x14ac:dyDescent="0.35">
      <c r="B967" t="s">
        <v>1001</v>
      </c>
      <c r="E967" t="s">
        <v>9094</v>
      </c>
    </row>
    <row r="968" spans="2:5" x14ac:dyDescent="0.35">
      <c r="B968" t="s">
        <v>1002</v>
      </c>
      <c r="E968" t="s">
        <v>9095</v>
      </c>
    </row>
    <row r="969" spans="2:5" x14ac:dyDescent="0.35">
      <c r="B969" t="s">
        <v>1003</v>
      </c>
      <c r="E969" t="s">
        <v>9096</v>
      </c>
    </row>
    <row r="970" spans="2:5" x14ac:dyDescent="0.35">
      <c r="B970" t="s">
        <v>1004</v>
      </c>
      <c r="E970" t="s">
        <v>9097</v>
      </c>
    </row>
    <row r="971" spans="2:5" x14ac:dyDescent="0.35">
      <c r="B971" t="s">
        <v>1005</v>
      </c>
      <c r="E971" t="s">
        <v>9098</v>
      </c>
    </row>
    <row r="972" spans="2:5" x14ac:dyDescent="0.35">
      <c r="B972" t="s">
        <v>1006</v>
      </c>
      <c r="E972" t="s">
        <v>9099</v>
      </c>
    </row>
    <row r="973" spans="2:5" x14ac:dyDescent="0.35">
      <c r="B973" t="s">
        <v>1007</v>
      </c>
      <c r="E973" t="s">
        <v>9100</v>
      </c>
    </row>
    <row r="974" spans="2:5" x14ac:dyDescent="0.35">
      <c r="B974" t="s">
        <v>1008</v>
      </c>
      <c r="E974" t="s">
        <v>9101</v>
      </c>
    </row>
    <row r="975" spans="2:5" x14ac:dyDescent="0.35">
      <c r="B975" t="s">
        <v>1009</v>
      </c>
      <c r="E975" t="s">
        <v>9102</v>
      </c>
    </row>
    <row r="976" spans="2:5" x14ac:dyDescent="0.35">
      <c r="B976" t="s">
        <v>1010</v>
      </c>
      <c r="E976" t="s">
        <v>9103</v>
      </c>
    </row>
    <row r="977" spans="2:5" x14ac:dyDescent="0.35">
      <c r="B977" t="s">
        <v>1011</v>
      </c>
      <c r="E977" t="s">
        <v>9104</v>
      </c>
    </row>
    <row r="978" spans="2:5" x14ac:dyDescent="0.35">
      <c r="B978" t="s">
        <v>1012</v>
      </c>
      <c r="E978" t="s">
        <v>9105</v>
      </c>
    </row>
    <row r="979" spans="2:5" x14ac:dyDescent="0.35">
      <c r="B979" t="s">
        <v>1013</v>
      </c>
      <c r="E979" t="s">
        <v>9106</v>
      </c>
    </row>
    <row r="980" spans="2:5" x14ac:dyDescent="0.35">
      <c r="B980" t="s">
        <v>1014</v>
      </c>
      <c r="E980" t="s">
        <v>9107</v>
      </c>
    </row>
    <row r="981" spans="2:5" x14ac:dyDescent="0.35">
      <c r="B981" t="s">
        <v>1015</v>
      </c>
      <c r="E981" t="s">
        <v>9108</v>
      </c>
    </row>
    <row r="982" spans="2:5" x14ac:dyDescent="0.35">
      <c r="B982" t="s">
        <v>1016</v>
      </c>
      <c r="E982" t="s">
        <v>9109</v>
      </c>
    </row>
    <row r="983" spans="2:5" x14ac:dyDescent="0.35">
      <c r="B983" t="s">
        <v>1017</v>
      </c>
      <c r="E983" t="s">
        <v>9110</v>
      </c>
    </row>
    <row r="984" spans="2:5" x14ac:dyDescent="0.35">
      <c r="B984" t="s">
        <v>1018</v>
      </c>
      <c r="E984" t="s">
        <v>9111</v>
      </c>
    </row>
    <row r="985" spans="2:5" x14ac:dyDescent="0.35">
      <c r="B985" t="s">
        <v>1019</v>
      </c>
      <c r="E985" t="s">
        <v>9112</v>
      </c>
    </row>
    <row r="986" spans="2:5" x14ac:dyDescent="0.35">
      <c r="B986" t="s">
        <v>1020</v>
      </c>
      <c r="E986" t="s">
        <v>9113</v>
      </c>
    </row>
    <row r="987" spans="2:5" x14ac:dyDescent="0.35">
      <c r="B987" t="s">
        <v>1021</v>
      </c>
      <c r="E987" t="s">
        <v>9114</v>
      </c>
    </row>
    <row r="988" spans="2:5" x14ac:dyDescent="0.35">
      <c r="B988" t="s">
        <v>1022</v>
      </c>
      <c r="E988" t="s">
        <v>9115</v>
      </c>
    </row>
    <row r="989" spans="2:5" x14ac:dyDescent="0.35">
      <c r="B989" t="s">
        <v>1023</v>
      </c>
      <c r="E989" t="s">
        <v>9116</v>
      </c>
    </row>
    <row r="990" spans="2:5" x14ac:dyDescent="0.35">
      <c r="B990" t="s">
        <v>1024</v>
      </c>
      <c r="E990" t="s">
        <v>9117</v>
      </c>
    </row>
    <row r="991" spans="2:5" x14ac:dyDescent="0.35">
      <c r="B991" t="s">
        <v>1025</v>
      </c>
      <c r="E991" t="s">
        <v>9118</v>
      </c>
    </row>
    <row r="992" spans="2:5" x14ac:dyDescent="0.35">
      <c r="B992" t="s">
        <v>1026</v>
      </c>
      <c r="E992" t="s">
        <v>9119</v>
      </c>
    </row>
    <row r="993" spans="2:5" x14ac:dyDescent="0.35">
      <c r="B993" t="s">
        <v>1027</v>
      </c>
      <c r="E993" t="s">
        <v>9120</v>
      </c>
    </row>
    <row r="994" spans="2:5" x14ac:dyDescent="0.35">
      <c r="B994" t="s">
        <v>1028</v>
      </c>
      <c r="E994" t="s">
        <v>9121</v>
      </c>
    </row>
    <row r="995" spans="2:5" x14ac:dyDescent="0.35">
      <c r="B995" t="s">
        <v>1029</v>
      </c>
      <c r="E995" t="s">
        <v>9122</v>
      </c>
    </row>
    <row r="996" spans="2:5" x14ac:dyDescent="0.35">
      <c r="B996" t="s">
        <v>1030</v>
      </c>
      <c r="E996" t="s">
        <v>9123</v>
      </c>
    </row>
    <row r="997" spans="2:5" x14ac:dyDescent="0.35">
      <c r="B997" t="s">
        <v>1031</v>
      </c>
      <c r="E997" t="s">
        <v>9124</v>
      </c>
    </row>
    <row r="998" spans="2:5" x14ac:dyDescent="0.35">
      <c r="B998" t="s">
        <v>1032</v>
      </c>
      <c r="E998" t="s">
        <v>9125</v>
      </c>
    </row>
    <row r="999" spans="2:5" x14ac:dyDescent="0.35">
      <c r="B999" t="s">
        <v>1033</v>
      </c>
      <c r="E999" t="s">
        <v>9126</v>
      </c>
    </row>
    <row r="1000" spans="2:5" x14ac:dyDescent="0.35">
      <c r="B1000" t="s">
        <v>1034</v>
      </c>
      <c r="E1000" t="s">
        <v>9127</v>
      </c>
    </row>
    <row r="1001" spans="2:5" x14ac:dyDescent="0.35">
      <c r="B1001" t="s">
        <v>1035</v>
      </c>
      <c r="E1001" t="s">
        <v>9128</v>
      </c>
    </row>
    <row r="1002" spans="2:5" x14ac:dyDescent="0.35">
      <c r="B1002" t="s">
        <v>1036</v>
      </c>
      <c r="E1002" t="s">
        <v>9129</v>
      </c>
    </row>
    <row r="1003" spans="2:5" x14ac:dyDescent="0.35">
      <c r="B1003" t="s">
        <v>1037</v>
      </c>
      <c r="E1003" t="s">
        <v>9130</v>
      </c>
    </row>
    <row r="1004" spans="2:5" x14ac:dyDescent="0.35">
      <c r="B1004" t="s">
        <v>1038</v>
      </c>
      <c r="E1004" t="s">
        <v>9131</v>
      </c>
    </row>
    <row r="1005" spans="2:5" x14ac:dyDescent="0.35">
      <c r="B1005" t="s">
        <v>1039</v>
      </c>
      <c r="E1005" t="s">
        <v>9132</v>
      </c>
    </row>
    <row r="1006" spans="2:5" x14ac:dyDescent="0.35">
      <c r="B1006" t="s">
        <v>1040</v>
      </c>
      <c r="E1006" t="s">
        <v>9133</v>
      </c>
    </row>
    <row r="1007" spans="2:5" x14ac:dyDescent="0.35">
      <c r="B1007" t="s">
        <v>1041</v>
      </c>
      <c r="E1007" t="s">
        <v>9134</v>
      </c>
    </row>
    <row r="1008" spans="2:5" x14ac:dyDescent="0.35">
      <c r="B1008" t="s">
        <v>1042</v>
      </c>
      <c r="E1008" t="s">
        <v>9135</v>
      </c>
    </row>
    <row r="1009" spans="2:6" x14ac:dyDescent="0.35">
      <c r="B1009" t="s">
        <v>1043</v>
      </c>
      <c r="E1009" t="s">
        <v>9136</v>
      </c>
    </row>
    <row r="1010" spans="2:6" x14ac:dyDescent="0.35">
      <c r="B1010" t="s">
        <v>1044</v>
      </c>
      <c r="E1010" t="s">
        <v>9137</v>
      </c>
    </row>
    <row r="1011" spans="2:6" x14ac:dyDescent="0.35">
      <c r="B1011" t="s">
        <v>1045</v>
      </c>
      <c r="E1011" t="s">
        <v>9138</v>
      </c>
    </row>
    <row r="1012" spans="2:6" x14ac:dyDescent="0.35">
      <c r="B1012" t="s">
        <v>1046</v>
      </c>
      <c r="E1012" t="s">
        <v>9139</v>
      </c>
    </row>
    <row r="1013" spans="2:6" x14ac:dyDescent="0.35">
      <c r="B1013" t="s">
        <v>1047</v>
      </c>
      <c r="E1013" t="s">
        <v>9140</v>
      </c>
    </row>
    <row r="1014" spans="2:6" x14ac:dyDescent="0.35">
      <c r="B1014" t="s">
        <v>1048</v>
      </c>
      <c r="E1014" t="s">
        <v>9141</v>
      </c>
    </row>
    <row r="1015" spans="2:6" x14ac:dyDescent="0.35">
      <c r="B1015" t="s">
        <v>1049</v>
      </c>
      <c r="E1015" t="s">
        <v>9142</v>
      </c>
    </row>
    <row r="1016" spans="2:6" x14ac:dyDescent="0.35">
      <c r="B1016" t="s">
        <v>1050</v>
      </c>
      <c r="E1016" t="s">
        <v>9143</v>
      </c>
    </row>
    <row r="1017" spans="2:6" x14ac:dyDescent="0.35">
      <c r="B1017" t="s">
        <v>1051</v>
      </c>
      <c r="E1017" t="s">
        <v>9144</v>
      </c>
    </row>
    <row r="1018" spans="2:6" x14ac:dyDescent="0.35">
      <c r="B1018" t="s">
        <v>1052</v>
      </c>
      <c r="E1018" t="s">
        <v>9145</v>
      </c>
    </row>
    <row r="1019" spans="2:6" x14ac:dyDescent="0.35">
      <c r="B1019" t="s">
        <v>1053</v>
      </c>
      <c r="E1019" t="s">
        <v>9146</v>
      </c>
    </row>
    <row r="1020" spans="2:6" x14ac:dyDescent="0.35">
      <c r="B1020" t="s">
        <v>1054</v>
      </c>
      <c r="E1020" t="s">
        <v>9147</v>
      </c>
    </row>
    <row r="1021" spans="2:6" x14ac:dyDescent="0.35">
      <c r="B1021" t="s">
        <v>1055</v>
      </c>
      <c r="C1021" t="s">
        <v>16151</v>
      </c>
      <c r="D1021" t="s">
        <v>16150</v>
      </c>
      <c r="E1021" t="s">
        <v>9148</v>
      </c>
      <c r="F1021" t="s">
        <v>16271</v>
      </c>
    </row>
    <row r="1022" spans="2:6" x14ac:dyDescent="0.35">
      <c r="B1022" t="s">
        <v>1056</v>
      </c>
      <c r="E1022" t="s">
        <v>9149</v>
      </c>
    </row>
    <row r="1023" spans="2:6" x14ac:dyDescent="0.35">
      <c r="B1023" t="s">
        <v>1057</v>
      </c>
      <c r="E1023" t="s">
        <v>9150</v>
      </c>
    </row>
    <row r="1024" spans="2:6" x14ac:dyDescent="0.35">
      <c r="B1024" t="s">
        <v>1058</v>
      </c>
      <c r="E1024" t="s">
        <v>9151</v>
      </c>
    </row>
    <row r="1025" spans="2:5" x14ac:dyDescent="0.35">
      <c r="B1025" t="s">
        <v>1059</v>
      </c>
      <c r="E1025" t="s">
        <v>9152</v>
      </c>
    </row>
    <row r="1026" spans="2:5" x14ac:dyDescent="0.35">
      <c r="B1026" t="s">
        <v>1060</v>
      </c>
      <c r="E1026" t="s">
        <v>9153</v>
      </c>
    </row>
    <row r="1027" spans="2:5" x14ac:dyDescent="0.35">
      <c r="B1027" t="s">
        <v>1061</v>
      </c>
      <c r="E1027" t="s">
        <v>9154</v>
      </c>
    </row>
    <row r="1028" spans="2:5" x14ac:dyDescent="0.35">
      <c r="B1028" t="s">
        <v>1062</v>
      </c>
      <c r="E1028" t="s">
        <v>9155</v>
      </c>
    </row>
    <row r="1029" spans="2:5" x14ac:dyDescent="0.35">
      <c r="B1029" t="s">
        <v>1063</v>
      </c>
      <c r="E1029" t="s">
        <v>9156</v>
      </c>
    </row>
    <row r="1030" spans="2:5" x14ac:dyDescent="0.35">
      <c r="B1030" t="s">
        <v>1064</v>
      </c>
      <c r="E1030" t="s">
        <v>9157</v>
      </c>
    </row>
    <row r="1031" spans="2:5" x14ac:dyDescent="0.35">
      <c r="B1031" t="s">
        <v>1065</v>
      </c>
      <c r="E1031" t="s">
        <v>9158</v>
      </c>
    </row>
    <row r="1032" spans="2:5" x14ac:dyDescent="0.35">
      <c r="B1032" t="s">
        <v>1066</v>
      </c>
      <c r="E1032" t="s">
        <v>9159</v>
      </c>
    </row>
    <row r="1033" spans="2:5" x14ac:dyDescent="0.35">
      <c r="B1033" t="s">
        <v>1067</v>
      </c>
      <c r="E1033" t="s">
        <v>9160</v>
      </c>
    </row>
    <row r="1034" spans="2:5" x14ac:dyDescent="0.35">
      <c r="B1034" t="s">
        <v>1068</v>
      </c>
      <c r="E1034" t="s">
        <v>9161</v>
      </c>
    </row>
    <row r="1035" spans="2:5" x14ac:dyDescent="0.35">
      <c r="B1035" t="s">
        <v>1069</v>
      </c>
      <c r="E1035" t="s">
        <v>9162</v>
      </c>
    </row>
    <row r="1036" spans="2:5" x14ac:dyDescent="0.35">
      <c r="B1036" t="s">
        <v>1070</v>
      </c>
      <c r="E1036" t="s">
        <v>9163</v>
      </c>
    </row>
    <row r="1037" spans="2:5" x14ac:dyDescent="0.35">
      <c r="B1037" t="s">
        <v>1071</v>
      </c>
      <c r="E1037" t="s">
        <v>9164</v>
      </c>
    </row>
    <row r="1038" spans="2:5" x14ac:dyDescent="0.35">
      <c r="B1038" t="s">
        <v>1072</v>
      </c>
      <c r="E1038" t="s">
        <v>9165</v>
      </c>
    </row>
    <row r="1039" spans="2:5" x14ac:dyDescent="0.35">
      <c r="B1039" t="s">
        <v>1073</v>
      </c>
      <c r="E1039" t="s">
        <v>9164</v>
      </c>
    </row>
    <row r="1040" spans="2:5" x14ac:dyDescent="0.35">
      <c r="B1040" t="s">
        <v>1074</v>
      </c>
      <c r="E1040" t="s">
        <v>9166</v>
      </c>
    </row>
    <row r="1041" spans="2:5" x14ac:dyDescent="0.35">
      <c r="B1041" t="s">
        <v>1075</v>
      </c>
      <c r="E1041" t="s">
        <v>9167</v>
      </c>
    </row>
    <row r="1042" spans="2:5" x14ac:dyDescent="0.35">
      <c r="B1042" t="s">
        <v>1076</v>
      </c>
      <c r="E1042" t="s">
        <v>9168</v>
      </c>
    </row>
    <row r="1043" spans="2:5" x14ac:dyDescent="0.35">
      <c r="B1043" t="s">
        <v>1077</v>
      </c>
      <c r="E1043" t="s">
        <v>9169</v>
      </c>
    </row>
    <row r="1044" spans="2:5" x14ac:dyDescent="0.35">
      <c r="B1044" t="s">
        <v>1078</v>
      </c>
      <c r="E1044" t="s">
        <v>9170</v>
      </c>
    </row>
    <row r="1045" spans="2:5" x14ac:dyDescent="0.35">
      <c r="B1045" t="s">
        <v>1079</v>
      </c>
      <c r="E1045" t="s">
        <v>9171</v>
      </c>
    </row>
    <row r="1046" spans="2:5" x14ac:dyDescent="0.35">
      <c r="B1046" t="s">
        <v>1080</v>
      </c>
      <c r="E1046" t="s">
        <v>9172</v>
      </c>
    </row>
    <row r="1047" spans="2:5" x14ac:dyDescent="0.35">
      <c r="B1047" t="s">
        <v>1081</v>
      </c>
      <c r="E1047" t="s">
        <v>9173</v>
      </c>
    </row>
    <row r="1048" spans="2:5" x14ac:dyDescent="0.35">
      <c r="B1048" t="s">
        <v>1082</v>
      </c>
      <c r="E1048" t="s">
        <v>9174</v>
      </c>
    </row>
    <row r="1049" spans="2:5" x14ac:dyDescent="0.35">
      <c r="B1049" t="s">
        <v>1083</v>
      </c>
      <c r="E1049" t="s">
        <v>9175</v>
      </c>
    </row>
    <row r="1050" spans="2:5" x14ac:dyDescent="0.35">
      <c r="B1050" t="s">
        <v>1084</v>
      </c>
      <c r="E1050" t="s">
        <v>9176</v>
      </c>
    </row>
    <row r="1051" spans="2:5" x14ac:dyDescent="0.35">
      <c r="B1051" t="s">
        <v>1085</v>
      </c>
      <c r="E1051" t="s">
        <v>9177</v>
      </c>
    </row>
    <row r="1052" spans="2:5" x14ac:dyDescent="0.35">
      <c r="B1052" t="s">
        <v>1086</v>
      </c>
      <c r="E1052" t="s">
        <v>9178</v>
      </c>
    </row>
    <row r="1053" spans="2:5" x14ac:dyDescent="0.35">
      <c r="B1053" t="s">
        <v>1087</v>
      </c>
      <c r="E1053" t="s">
        <v>9179</v>
      </c>
    </row>
    <row r="1054" spans="2:5" x14ac:dyDescent="0.35">
      <c r="B1054" t="s">
        <v>1088</v>
      </c>
      <c r="E1054" t="s">
        <v>9180</v>
      </c>
    </row>
    <row r="1055" spans="2:5" x14ac:dyDescent="0.35">
      <c r="B1055" t="s">
        <v>1089</v>
      </c>
      <c r="E1055" t="s">
        <v>9181</v>
      </c>
    </row>
    <row r="1056" spans="2:5" x14ac:dyDescent="0.35">
      <c r="B1056" t="s">
        <v>1090</v>
      </c>
      <c r="E1056" t="s">
        <v>9182</v>
      </c>
    </row>
    <row r="1057" spans="2:5" x14ac:dyDescent="0.35">
      <c r="B1057" t="s">
        <v>1091</v>
      </c>
      <c r="E1057" t="s">
        <v>9183</v>
      </c>
    </row>
    <row r="1058" spans="2:5" x14ac:dyDescent="0.35">
      <c r="B1058" t="s">
        <v>1092</v>
      </c>
      <c r="E1058" t="s">
        <v>9184</v>
      </c>
    </row>
    <row r="1059" spans="2:5" x14ac:dyDescent="0.35">
      <c r="B1059" t="s">
        <v>1093</v>
      </c>
      <c r="E1059" t="s">
        <v>9185</v>
      </c>
    </row>
    <row r="1060" spans="2:5" x14ac:dyDescent="0.35">
      <c r="B1060" t="s">
        <v>1094</v>
      </c>
      <c r="E1060" t="s">
        <v>9186</v>
      </c>
    </row>
    <row r="1061" spans="2:5" x14ac:dyDescent="0.35">
      <c r="B1061" t="s">
        <v>1095</v>
      </c>
      <c r="E1061" t="s">
        <v>9187</v>
      </c>
    </row>
    <row r="1062" spans="2:5" x14ac:dyDescent="0.35">
      <c r="B1062" t="s">
        <v>1096</v>
      </c>
      <c r="E1062" t="s">
        <v>9188</v>
      </c>
    </row>
    <row r="1063" spans="2:5" x14ac:dyDescent="0.35">
      <c r="B1063" t="s">
        <v>1097</v>
      </c>
      <c r="E1063" t="s">
        <v>9189</v>
      </c>
    </row>
    <row r="1064" spans="2:5" x14ac:dyDescent="0.35">
      <c r="B1064" t="s">
        <v>1098</v>
      </c>
      <c r="E1064" t="s">
        <v>9190</v>
      </c>
    </row>
    <row r="1065" spans="2:5" x14ac:dyDescent="0.35">
      <c r="B1065" t="s">
        <v>1099</v>
      </c>
      <c r="E1065" t="s">
        <v>9191</v>
      </c>
    </row>
    <row r="1066" spans="2:5" x14ac:dyDescent="0.35">
      <c r="B1066" t="s">
        <v>1100</v>
      </c>
      <c r="E1066" t="s">
        <v>9192</v>
      </c>
    </row>
    <row r="1067" spans="2:5" x14ac:dyDescent="0.35">
      <c r="B1067" t="s">
        <v>1101</v>
      </c>
      <c r="E1067" t="s">
        <v>9193</v>
      </c>
    </row>
    <row r="1068" spans="2:5" x14ac:dyDescent="0.35">
      <c r="B1068" t="s">
        <v>1102</v>
      </c>
      <c r="E1068" t="s">
        <v>9194</v>
      </c>
    </row>
    <row r="1069" spans="2:5" x14ac:dyDescent="0.35">
      <c r="B1069" t="s">
        <v>1103</v>
      </c>
      <c r="E1069" t="s">
        <v>9195</v>
      </c>
    </row>
    <row r="1070" spans="2:5" x14ac:dyDescent="0.35">
      <c r="B1070" t="s">
        <v>1104</v>
      </c>
      <c r="E1070" t="s">
        <v>9196</v>
      </c>
    </row>
    <row r="1071" spans="2:5" x14ac:dyDescent="0.35">
      <c r="B1071" t="s">
        <v>1105</v>
      </c>
      <c r="E1071" t="s">
        <v>9197</v>
      </c>
    </row>
    <row r="1072" spans="2:5" x14ac:dyDescent="0.35">
      <c r="B1072" t="s">
        <v>1106</v>
      </c>
      <c r="E1072" t="s">
        <v>9198</v>
      </c>
    </row>
    <row r="1073" spans="2:5" x14ac:dyDescent="0.35">
      <c r="B1073" t="s">
        <v>1107</v>
      </c>
      <c r="E1073" t="s">
        <v>9199</v>
      </c>
    </row>
    <row r="1074" spans="2:5" x14ac:dyDescent="0.35">
      <c r="B1074" t="s">
        <v>1108</v>
      </c>
      <c r="E1074" t="s">
        <v>9200</v>
      </c>
    </row>
    <row r="1075" spans="2:5" x14ac:dyDescent="0.35">
      <c r="B1075" t="s">
        <v>1109</v>
      </c>
      <c r="E1075" t="s">
        <v>9201</v>
      </c>
    </row>
    <row r="1076" spans="2:5" x14ac:dyDescent="0.35">
      <c r="B1076" t="s">
        <v>1110</v>
      </c>
      <c r="E1076" t="s">
        <v>9202</v>
      </c>
    </row>
    <row r="1077" spans="2:5" x14ac:dyDescent="0.35">
      <c r="B1077" t="s">
        <v>1111</v>
      </c>
      <c r="E1077" t="s">
        <v>9203</v>
      </c>
    </row>
    <row r="1078" spans="2:5" x14ac:dyDescent="0.35">
      <c r="B1078" t="s">
        <v>1112</v>
      </c>
      <c r="E1078" t="s">
        <v>9204</v>
      </c>
    </row>
    <row r="1079" spans="2:5" x14ac:dyDescent="0.35">
      <c r="B1079" t="s">
        <v>1113</v>
      </c>
      <c r="E1079" t="s">
        <v>9205</v>
      </c>
    </row>
    <row r="1080" spans="2:5" x14ac:dyDescent="0.35">
      <c r="B1080" t="s">
        <v>1114</v>
      </c>
      <c r="E1080" t="s">
        <v>9206</v>
      </c>
    </row>
    <row r="1081" spans="2:5" x14ac:dyDescent="0.35">
      <c r="B1081" t="s">
        <v>1115</v>
      </c>
      <c r="E1081" t="s">
        <v>9207</v>
      </c>
    </row>
    <row r="1082" spans="2:5" x14ac:dyDescent="0.35">
      <c r="B1082" t="s">
        <v>1116</v>
      </c>
      <c r="E1082" t="s">
        <v>9208</v>
      </c>
    </row>
    <row r="1083" spans="2:5" x14ac:dyDescent="0.35">
      <c r="B1083" t="s">
        <v>1117</v>
      </c>
      <c r="E1083" t="s">
        <v>9209</v>
      </c>
    </row>
    <row r="1084" spans="2:5" x14ac:dyDescent="0.35">
      <c r="B1084" t="s">
        <v>1118</v>
      </c>
      <c r="E1084" t="s">
        <v>9210</v>
      </c>
    </row>
    <row r="1085" spans="2:5" x14ac:dyDescent="0.35">
      <c r="B1085" t="s">
        <v>1119</v>
      </c>
      <c r="E1085" t="s">
        <v>9211</v>
      </c>
    </row>
    <row r="1086" spans="2:5" x14ac:dyDescent="0.35">
      <c r="B1086" t="s">
        <v>1120</v>
      </c>
      <c r="E1086" t="s">
        <v>9212</v>
      </c>
    </row>
    <row r="1087" spans="2:5" x14ac:dyDescent="0.35">
      <c r="B1087" t="s">
        <v>1121</v>
      </c>
      <c r="E1087" t="s">
        <v>9213</v>
      </c>
    </row>
    <row r="1088" spans="2:5" x14ac:dyDescent="0.35">
      <c r="B1088" t="s">
        <v>1122</v>
      </c>
      <c r="E1088" t="s">
        <v>9214</v>
      </c>
    </row>
    <row r="1089" spans="2:5" x14ac:dyDescent="0.35">
      <c r="B1089" t="s">
        <v>1123</v>
      </c>
      <c r="E1089" t="s">
        <v>9215</v>
      </c>
    </row>
    <row r="1090" spans="2:5" x14ac:dyDescent="0.35">
      <c r="B1090" t="s">
        <v>1124</v>
      </c>
      <c r="E1090" t="s">
        <v>9216</v>
      </c>
    </row>
    <row r="1091" spans="2:5" x14ac:dyDescent="0.35">
      <c r="B1091" t="s">
        <v>1125</v>
      </c>
      <c r="E1091" t="s">
        <v>9217</v>
      </c>
    </row>
    <row r="1092" spans="2:5" x14ac:dyDescent="0.35">
      <c r="B1092" t="s">
        <v>1126</v>
      </c>
      <c r="E1092" t="s">
        <v>9218</v>
      </c>
    </row>
    <row r="1093" spans="2:5" x14ac:dyDescent="0.35">
      <c r="B1093" t="s">
        <v>1127</v>
      </c>
      <c r="E1093" t="s">
        <v>9219</v>
      </c>
    </row>
    <row r="1094" spans="2:5" x14ac:dyDescent="0.35">
      <c r="B1094" t="s">
        <v>1128</v>
      </c>
      <c r="E1094" t="s">
        <v>9220</v>
      </c>
    </row>
    <row r="1095" spans="2:5" x14ac:dyDescent="0.35">
      <c r="B1095" t="s">
        <v>1129</v>
      </c>
      <c r="E1095" t="s">
        <v>9221</v>
      </c>
    </row>
    <row r="1096" spans="2:5" x14ac:dyDescent="0.35">
      <c r="B1096" t="s">
        <v>1130</v>
      </c>
      <c r="E1096" t="s">
        <v>9222</v>
      </c>
    </row>
    <row r="1097" spans="2:5" x14ac:dyDescent="0.35">
      <c r="B1097" t="s">
        <v>1131</v>
      </c>
      <c r="E1097" t="s">
        <v>9223</v>
      </c>
    </row>
    <row r="1098" spans="2:5" x14ac:dyDescent="0.35">
      <c r="B1098" t="s">
        <v>1132</v>
      </c>
      <c r="E1098" t="s">
        <v>9224</v>
      </c>
    </row>
    <row r="1099" spans="2:5" x14ac:dyDescent="0.35">
      <c r="B1099" t="s">
        <v>1133</v>
      </c>
      <c r="E1099" t="s">
        <v>9225</v>
      </c>
    </row>
    <row r="1100" spans="2:5" x14ac:dyDescent="0.35">
      <c r="B1100" t="s">
        <v>1134</v>
      </c>
      <c r="E1100" t="s">
        <v>9226</v>
      </c>
    </row>
    <row r="1101" spans="2:5" x14ac:dyDescent="0.35">
      <c r="B1101" t="s">
        <v>1135</v>
      </c>
      <c r="E1101" t="s">
        <v>9227</v>
      </c>
    </row>
    <row r="1102" spans="2:5" x14ac:dyDescent="0.35">
      <c r="B1102" t="s">
        <v>1136</v>
      </c>
      <c r="E1102" t="s">
        <v>9228</v>
      </c>
    </row>
    <row r="1103" spans="2:5" x14ac:dyDescent="0.35">
      <c r="B1103" t="s">
        <v>1137</v>
      </c>
      <c r="E1103" t="s">
        <v>9229</v>
      </c>
    </row>
    <row r="1104" spans="2:5" x14ac:dyDescent="0.35">
      <c r="B1104" t="s">
        <v>1138</v>
      </c>
      <c r="E1104" t="s">
        <v>9230</v>
      </c>
    </row>
    <row r="1105" spans="2:5" x14ac:dyDescent="0.35">
      <c r="B1105" t="s">
        <v>1139</v>
      </c>
      <c r="E1105" t="s">
        <v>9231</v>
      </c>
    </row>
    <row r="1106" spans="2:5" x14ac:dyDescent="0.35">
      <c r="B1106" t="s">
        <v>1140</v>
      </c>
      <c r="E1106" t="s">
        <v>9232</v>
      </c>
    </row>
    <row r="1107" spans="2:5" x14ac:dyDescent="0.35">
      <c r="B1107" t="s">
        <v>1141</v>
      </c>
      <c r="E1107" t="s">
        <v>9233</v>
      </c>
    </row>
    <row r="1108" spans="2:5" x14ac:dyDescent="0.35">
      <c r="B1108" t="s">
        <v>1142</v>
      </c>
      <c r="E1108" t="s">
        <v>9234</v>
      </c>
    </row>
    <row r="1109" spans="2:5" x14ac:dyDescent="0.35">
      <c r="B1109" t="s">
        <v>1143</v>
      </c>
      <c r="E1109" t="s">
        <v>9235</v>
      </c>
    </row>
    <row r="1110" spans="2:5" x14ac:dyDescent="0.35">
      <c r="B1110" t="s">
        <v>1144</v>
      </c>
      <c r="E1110" t="s">
        <v>9236</v>
      </c>
    </row>
    <row r="1111" spans="2:5" x14ac:dyDescent="0.35">
      <c r="B1111" t="s">
        <v>1145</v>
      </c>
      <c r="E1111" t="s">
        <v>9237</v>
      </c>
    </row>
    <row r="1112" spans="2:5" x14ac:dyDescent="0.35">
      <c r="B1112" t="s">
        <v>1146</v>
      </c>
      <c r="E1112" t="s">
        <v>9238</v>
      </c>
    </row>
    <row r="1113" spans="2:5" x14ac:dyDescent="0.35">
      <c r="B1113" t="s">
        <v>1147</v>
      </c>
      <c r="E1113" t="s">
        <v>9239</v>
      </c>
    </row>
    <row r="1114" spans="2:5" x14ac:dyDescent="0.35">
      <c r="B1114" t="s">
        <v>1148</v>
      </c>
      <c r="E1114" t="s">
        <v>9240</v>
      </c>
    </row>
    <row r="1115" spans="2:5" x14ac:dyDescent="0.35">
      <c r="B1115" t="s">
        <v>1149</v>
      </c>
      <c r="E1115" t="s">
        <v>9241</v>
      </c>
    </row>
    <row r="1116" spans="2:5" x14ac:dyDescent="0.35">
      <c r="B1116" t="s">
        <v>1150</v>
      </c>
      <c r="E1116" t="s">
        <v>9242</v>
      </c>
    </row>
    <row r="1117" spans="2:5" x14ac:dyDescent="0.35">
      <c r="B1117" t="s">
        <v>1151</v>
      </c>
      <c r="E1117" t="s">
        <v>9243</v>
      </c>
    </row>
    <row r="1118" spans="2:5" x14ac:dyDescent="0.35">
      <c r="B1118" t="s">
        <v>1152</v>
      </c>
      <c r="E1118" t="s">
        <v>9244</v>
      </c>
    </row>
    <row r="1119" spans="2:5" x14ac:dyDescent="0.35">
      <c r="B1119" t="s">
        <v>1153</v>
      </c>
      <c r="E1119" t="s">
        <v>9245</v>
      </c>
    </row>
    <row r="1120" spans="2:5" x14ac:dyDescent="0.35">
      <c r="B1120" t="s">
        <v>1154</v>
      </c>
      <c r="E1120" t="s">
        <v>9246</v>
      </c>
    </row>
    <row r="1121" spans="2:5" x14ac:dyDescent="0.35">
      <c r="B1121" t="s">
        <v>1155</v>
      </c>
      <c r="E1121" t="s">
        <v>9247</v>
      </c>
    </row>
    <row r="1122" spans="2:5" x14ac:dyDescent="0.35">
      <c r="B1122" t="s">
        <v>1156</v>
      </c>
      <c r="E1122" t="s">
        <v>9248</v>
      </c>
    </row>
    <row r="1123" spans="2:5" x14ac:dyDescent="0.35">
      <c r="B1123" t="s">
        <v>1157</v>
      </c>
      <c r="E1123" t="s">
        <v>9249</v>
      </c>
    </row>
    <row r="1124" spans="2:5" x14ac:dyDescent="0.35">
      <c r="B1124" t="s">
        <v>1158</v>
      </c>
      <c r="E1124" t="s">
        <v>9250</v>
      </c>
    </row>
    <row r="1125" spans="2:5" x14ac:dyDescent="0.35">
      <c r="B1125" t="s">
        <v>1159</v>
      </c>
      <c r="E1125" t="s">
        <v>9251</v>
      </c>
    </row>
    <row r="1126" spans="2:5" x14ac:dyDescent="0.35">
      <c r="B1126" t="s">
        <v>1160</v>
      </c>
      <c r="E1126" t="s">
        <v>9252</v>
      </c>
    </row>
    <row r="1127" spans="2:5" x14ac:dyDescent="0.35">
      <c r="B1127" t="s">
        <v>1161</v>
      </c>
      <c r="E1127" t="s">
        <v>9253</v>
      </c>
    </row>
    <row r="1128" spans="2:5" x14ac:dyDescent="0.35">
      <c r="B1128" t="s">
        <v>1162</v>
      </c>
      <c r="E1128" t="s">
        <v>9254</v>
      </c>
    </row>
    <row r="1129" spans="2:5" x14ac:dyDescent="0.35">
      <c r="B1129" t="s">
        <v>1163</v>
      </c>
      <c r="E1129" t="s">
        <v>9255</v>
      </c>
    </row>
    <row r="1130" spans="2:5" x14ac:dyDescent="0.35">
      <c r="B1130" t="s">
        <v>1164</v>
      </c>
      <c r="E1130" t="s">
        <v>9256</v>
      </c>
    </row>
    <row r="1131" spans="2:5" x14ac:dyDescent="0.35">
      <c r="B1131" t="s">
        <v>1165</v>
      </c>
      <c r="E1131" t="s">
        <v>9257</v>
      </c>
    </row>
    <row r="1132" spans="2:5" x14ac:dyDescent="0.35">
      <c r="B1132" t="s">
        <v>1166</v>
      </c>
      <c r="E1132" t="s">
        <v>9258</v>
      </c>
    </row>
    <row r="1133" spans="2:5" x14ac:dyDescent="0.35">
      <c r="B1133" t="s">
        <v>1167</v>
      </c>
      <c r="E1133" t="s">
        <v>9259</v>
      </c>
    </row>
    <row r="1134" spans="2:5" x14ac:dyDescent="0.35">
      <c r="B1134" t="s">
        <v>1168</v>
      </c>
      <c r="E1134" t="s">
        <v>9260</v>
      </c>
    </row>
    <row r="1135" spans="2:5" x14ac:dyDescent="0.35">
      <c r="B1135" t="s">
        <v>1169</v>
      </c>
      <c r="E1135" t="s">
        <v>9261</v>
      </c>
    </row>
    <row r="1136" spans="2:5" x14ac:dyDescent="0.35">
      <c r="B1136" t="s">
        <v>1170</v>
      </c>
      <c r="E1136" t="s">
        <v>9262</v>
      </c>
    </row>
    <row r="1137" spans="2:5" x14ac:dyDescent="0.35">
      <c r="B1137" t="s">
        <v>1171</v>
      </c>
      <c r="E1137" t="s">
        <v>9263</v>
      </c>
    </row>
    <row r="1138" spans="2:5" x14ac:dyDescent="0.35">
      <c r="B1138" t="s">
        <v>1172</v>
      </c>
      <c r="E1138" t="s">
        <v>9264</v>
      </c>
    </row>
    <row r="1139" spans="2:5" x14ac:dyDescent="0.35">
      <c r="B1139" t="s">
        <v>1173</v>
      </c>
      <c r="E1139" t="s">
        <v>9265</v>
      </c>
    </row>
    <row r="1140" spans="2:5" x14ac:dyDescent="0.35">
      <c r="B1140" t="s">
        <v>1174</v>
      </c>
      <c r="E1140" t="s">
        <v>9266</v>
      </c>
    </row>
    <row r="1141" spans="2:5" x14ac:dyDescent="0.35">
      <c r="B1141" t="s">
        <v>1175</v>
      </c>
      <c r="E1141" t="s">
        <v>9267</v>
      </c>
    </row>
    <row r="1142" spans="2:5" x14ac:dyDescent="0.35">
      <c r="B1142" t="s">
        <v>1176</v>
      </c>
      <c r="E1142" t="s">
        <v>9268</v>
      </c>
    </row>
    <row r="1143" spans="2:5" x14ac:dyDescent="0.35">
      <c r="B1143" t="s">
        <v>1177</v>
      </c>
      <c r="E1143" t="s">
        <v>9269</v>
      </c>
    </row>
    <row r="1144" spans="2:5" x14ac:dyDescent="0.35">
      <c r="B1144" t="s">
        <v>1178</v>
      </c>
      <c r="E1144" t="s">
        <v>9270</v>
      </c>
    </row>
    <row r="1145" spans="2:5" x14ac:dyDescent="0.35">
      <c r="B1145" t="s">
        <v>1179</v>
      </c>
      <c r="E1145" t="s">
        <v>9271</v>
      </c>
    </row>
    <row r="1146" spans="2:5" x14ac:dyDescent="0.35">
      <c r="B1146" t="s">
        <v>1180</v>
      </c>
      <c r="E1146" t="s">
        <v>9272</v>
      </c>
    </row>
    <row r="1147" spans="2:5" x14ac:dyDescent="0.35">
      <c r="B1147" t="s">
        <v>1181</v>
      </c>
      <c r="E1147" t="s">
        <v>9273</v>
      </c>
    </row>
    <row r="1148" spans="2:5" x14ac:dyDescent="0.35">
      <c r="B1148" t="s">
        <v>1182</v>
      </c>
      <c r="E1148" t="s">
        <v>9274</v>
      </c>
    </row>
    <row r="1149" spans="2:5" x14ac:dyDescent="0.35">
      <c r="B1149" t="s">
        <v>1183</v>
      </c>
      <c r="E1149" t="s">
        <v>9275</v>
      </c>
    </row>
    <row r="1150" spans="2:5" x14ac:dyDescent="0.35">
      <c r="B1150" t="s">
        <v>1184</v>
      </c>
      <c r="E1150" t="s">
        <v>9276</v>
      </c>
    </row>
    <row r="1151" spans="2:5" x14ac:dyDescent="0.35">
      <c r="B1151" t="s">
        <v>1185</v>
      </c>
      <c r="E1151" t="s">
        <v>9277</v>
      </c>
    </row>
    <row r="1152" spans="2:5" x14ac:dyDescent="0.35">
      <c r="B1152" t="s">
        <v>1186</v>
      </c>
      <c r="E1152" t="s">
        <v>9278</v>
      </c>
    </row>
    <row r="1153" spans="2:5" x14ac:dyDescent="0.35">
      <c r="B1153" t="s">
        <v>1187</v>
      </c>
      <c r="E1153" t="s">
        <v>9279</v>
      </c>
    </row>
    <row r="1154" spans="2:5" x14ac:dyDescent="0.35">
      <c r="B1154" t="s">
        <v>1188</v>
      </c>
      <c r="E1154" t="s">
        <v>9280</v>
      </c>
    </row>
    <row r="1155" spans="2:5" x14ac:dyDescent="0.35">
      <c r="B1155" t="s">
        <v>1189</v>
      </c>
      <c r="E1155" t="s">
        <v>9281</v>
      </c>
    </row>
    <row r="1156" spans="2:5" x14ac:dyDescent="0.35">
      <c r="B1156" t="s">
        <v>1190</v>
      </c>
      <c r="E1156" t="s">
        <v>9282</v>
      </c>
    </row>
    <row r="1157" spans="2:5" x14ac:dyDescent="0.35">
      <c r="B1157" t="s">
        <v>1191</v>
      </c>
      <c r="E1157" t="s">
        <v>9283</v>
      </c>
    </row>
    <row r="1158" spans="2:5" x14ac:dyDescent="0.35">
      <c r="B1158" t="s">
        <v>1192</v>
      </c>
      <c r="E1158" t="s">
        <v>9284</v>
      </c>
    </row>
    <row r="1159" spans="2:5" x14ac:dyDescent="0.35">
      <c r="B1159" t="s">
        <v>1193</v>
      </c>
      <c r="E1159" t="s">
        <v>9285</v>
      </c>
    </row>
    <row r="1160" spans="2:5" x14ac:dyDescent="0.35">
      <c r="B1160" t="s">
        <v>1194</v>
      </c>
      <c r="E1160" t="s">
        <v>9286</v>
      </c>
    </row>
    <row r="1161" spans="2:5" x14ac:dyDescent="0.35">
      <c r="B1161" t="s">
        <v>1195</v>
      </c>
      <c r="E1161" t="s">
        <v>9287</v>
      </c>
    </row>
    <row r="1162" spans="2:5" x14ac:dyDescent="0.35">
      <c r="B1162" t="s">
        <v>1196</v>
      </c>
      <c r="E1162" t="s">
        <v>9288</v>
      </c>
    </row>
    <row r="1163" spans="2:5" x14ac:dyDescent="0.35">
      <c r="B1163" t="s">
        <v>1197</v>
      </c>
      <c r="E1163" t="s">
        <v>9289</v>
      </c>
    </row>
    <row r="1164" spans="2:5" x14ac:dyDescent="0.35">
      <c r="B1164" t="s">
        <v>1198</v>
      </c>
      <c r="E1164" t="s">
        <v>9290</v>
      </c>
    </row>
    <row r="1165" spans="2:5" x14ac:dyDescent="0.35">
      <c r="B1165" t="s">
        <v>1199</v>
      </c>
      <c r="E1165" t="s">
        <v>9291</v>
      </c>
    </row>
    <row r="1166" spans="2:5" x14ac:dyDescent="0.35">
      <c r="B1166" t="s">
        <v>1200</v>
      </c>
      <c r="E1166" t="s">
        <v>9292</v>
      </c>
    </row>
    <row r="1167" spans="2:5" x14ac:dyDescent="0.35">
      <c r="B1167" t="s">
        <v>1201</v>
      </c>
      <c r="E1167" t="s">
        <v>9293</v>
      </c>
    </row>
    <row r="1168" spans="2:5" x14ac:dyDescent="0.35">
      <c r="B1168" t="s">
        <v>1202</v>
      </c>
      <c r="E1168" t="s">
        <v>9294</v>
      </c>
    </row>
    <row r="1169" spans="2:5" x14ac:dyDescent="0.35">
      <c r="B1169" t="s">
        <v>1203</v>
      </c>
      <c r="E1169" t="s">
        <v>9295</v>
      </c>
    </row>
    <row r="1170" spans="2:5" x14ac:dyDescent="0.35">
      <c r="B1170" t="s">
        <v>1204</v>
      </c>
      <c r="E1170" t="s">
        <v>9296</v>
      </c>
    </row>
    <row r="1171" spans="2:5" x14ac:dyDescent="0.35">
      <c r="B1171" t="s">
        <v>1205</v>
      </c>
      <c r="E1171" t="s">
        <v>9297</v>
      </c>
    </row>
    <row r="1172" spans="2:5" x14ac:dyDescent="0.35">
      <c r="B1172" t="s">
        <v>1206</v>
      </c>
      <c r="E1172" t="s">
        <v>9298</v>
      </c>
    </row>
    <row r="1173" spans="2:5" x14ac:dyDescent="0.35">
      <c r="B1173" t="s">
        <v>1207</v>
      </c>
      <c r="E1173" t="s">
        <v>9299</v>
      </c>
    </row>
    <row r="1174" spans="2:5" x14ac:dyDescent="0.35">
      <c r="B1174" t="s">
        <v>1208</v>
      </c>
      <c r="E1174" t="s">
        <v>9300</v>
      </c>
    </row>
    <row r="1175" spans="2:5" x14ac:dyDescent="0.35">
      <c r="B1175" t="s">
        <v>1209</v>
      </c>
      <c r="E1175" t="s">
        <v>9301</v>
      </c>
    </row>
    <row r="1176" spans="2:5" x14ac:dyDescent="0.35">
      <c r="B1176" t="s">
        <v>1210</v>
      </c>
      <c r="E1176" t="s">
        <v>9302</v>
      </c>
    </row>
    <row r="1177" spans="2:5" x14ac:dyDescent="0.35">
      <c r="B1177" t="s">
        <v>1211</v>
      </c>
      <c r="E1177" t="s">
        <v>9303</v>
      </c>
    </row>
    <row r="1178" spans="2:5" x14ac:dyDescent="0.35">
      <c r="B1178" t="s">
        <v>1212</v>
      </c>
      <c r="E1178" t="s">
        <v>9304</v>
      </c>
    </row>
    <row r="1179" spans="2:5" x14ac:dyDescent="0.35">
      <c r="B1179" t="s">
        <v>1213</v>
      </c>
      <c r="E1179" t="s">
        <v>9305</v>
      </c>
    </row>
    <row r="1180" spans="2:5" x14ac:dyDescent="0.35">
      <c r="B1180" t="s">
        <v>1214</v>
      </c>
      <c r="E1180" t="s">
        <v>9306</v>
      </c>
    </row>
    <row r="1181" spans="2:5" x14ac:dyDescent="0.35">
      <c r="B1181" t="s">
        <v>1215</v>
      </c>
      <c r="E1181" t="s">
        <v>9307</v>
      </c>
    </row>
    <row r="1182" spans="2:5" x14ac:dyDescent="0.35">
      <c r="B1182" t="s">
        <v>1216</v>
      </c>
      <c r="E1182" t="s">
        <v>9308</v>
      </c>
    </row>
    <row r="1183" spans="2:5" x14ac:dyDescent="0.35">
      <c r="B1183" t="s">
        <v>1217</v>
      </c>
      <c r="E1183" t="s">
        <v>9309</v>
      </c>
    </row>
    <row r="1184" spans="2:5" x14ac:dyDescent="0.35">
      <c r="B1184" t="s">
        <v>1218</v>
      </c>
      <c r="E1184" t="s">
        <v>9310</v>
      </c>
    </row>
    <row r="1185" spans="2:5" x14ac:dyDescent="0.35">
      <c r="B1185" t="s">
        <v>1219</v>
      </c>
      <c r="E1185" t="s">
        <v>9311</v>
      </c>
    </row>
    <row r="1186" spans="2:5" x14ac:dyDescent="0.35">
      <c r="B1186" t="s">
        <v>1220</v>
      </c>
      <c r="E1186" t="s">
        <v>9312</v>
      </c>
    </row>
    <row r="1187" spans="2:5" x14ac:dyDescent="0.35">
      <c r="B1187" t="s">
        <v>1221</v>
      </c>
      <c r="E1187" t="s">
        <v>9313</v>
      </c>
    </row>
    <row r="1188" spans="2:5" x14ac:dyDescent="0.35">
      <c r="B1188" t="s">
        <v>1222</v>
      </c>
      <c r="E1188" t="s">
        <v>9314</v>
      </c>
    </row>
    <row r="1189" spans="2:5" x14ac:dyDescent="0.35">
      <c r="B1189" t="s">
        <v>1223</v>
      </c>
      <c r="E1189" t="s">
        <v>9315</v>
      </c>
    </row>
    <row r="1190" spans="2:5" x14ac:dyDescent="0.35">
      <c r="B1190" t="s">
        <v>1224</v>
      </c>
      <c r="E1190" t="s">
        <v>9316</v>
      </c>
    </row>
    <row r="1191" spans="2:5" x14ac:dyDescent="0.35">
      <c r="B1191" t="s">
        <v>1225</v>
      </c>
      <c r="E1191" t="s">
        <v>9317</v>
      </c>
    </row>
    <row r="1192" spans="2:5" x14ac:dyDescent="0.35">
      <c r="B1192" t="s">
        <v>1226</v>
      </c>
      <c r="E1192" t="s">
        <v>9318</v>
      </c>
    </row>
    <row r="1193" spans="2:5" x14ac:dyDescent="0.35">
      <c r="B1193" t="s">
        <v>1227</v>
      </c>
      <c r="E1193" t="s">
        <v>9319</v>
      </c>
    </row>
    <row r="1194" spans="2:5" x14ac:dyDescent="0.35">
      <c r="B1194" t="s">
        <v>1228</v>
      </c>
      <c r="E1194" t="s">
        <v>9320</v>
      </c>
    </row>
    <row r="1195" spans="2:5" x14ac:dyDescent="0.35">
      <c r="B1195" t="s">
        <v>1229</v>
      </c>
      <c r="E1195" t="s">
        <v>9321</v>
      </c>
    </row>
    <row r="1196" spans="2:5" x14ac:dyDescent="0.35">
      <c r="B1196" t="s">
        <v>1230</v>
      </c>
      <c r="E1196" t="s">
        <v>9322</v>
      </c>
    </row>
    <row r="1197" spans="2:5" x14ac:dyDescent="0.35">
      <c r="B1197" t="s">
        <v>1231</v>
      </c>
      <c r="E1197" t="s">
        <v>9323</v>
      </c>
    </row>
    <row r="1198" spans="2:5" x14ac:dyDescent="0.35">
      <c r="B1198" t="s">
        <v>1232</v>
      </c>
      <c r="E1198" t="s">
        <v>9324</v>
      </c>
    </row>
    <row r="1199" spans="2:5" x14ac:dyDescent="0.35">
      <c r="B1199" t="s">
        <v>1233</v>
      </c>
      <c r="E1199" t="s">
        <v>9325</v>
      </c>
    </row>
    <row r="1200" spans="2:5" x14ac:dyDescent="0.35">
      <c r="B1200" t="s">
        <v>1234</v>
      </c>
      <c r="E1200" t="s">
        <v>9326</v>
      </c>
    </row>
    <row r="1201" spans="2:5" x14ac:dyDescent="0.35">
      <c r="B1201" t="s">
        <v>1235</v>
      </c>
      <c r="E1201" t="s">
        <v>9327</v>
      </c>
    </row>
    <row r="1202" spans="2:5" x14ac:dyDescent="0.35">
      <c r="B1202" t="s">
        <v>1236</v>
      </c>
      <c r="E1202" t="s">
        <v>9328</v>
      </c>
    </row>
    <row r="1203" spans="2:5" x14ac:dyDescent="0.35">
      <c r="B1203" t="s">
        <v>1237</v>
      </c>
      <c r="E1203" t="s">
        <v>9329</v>
      </c>
    </row>
    <row r="1204" spans="2:5" x14ac:dyDescent="0.35">
      <c r="B1204" t="s">
        <v>1238</v>
      </c>
      <c r="E1204" t="s">
        <v>9330</v>
      </c>
    </row>
    <row r="1205" spans="2:5" x14ac:dyDescent="0.35">
      <c r="B1205" t="s">
        <v>1239</v>
      </c>
      <c r="E1205" t="s">
        <v>9331</v>
      </c>
    </row>
    <row r="1206" spans="2:5" x14ac:dyDescent="0.35">
      <c r="B1206" t="s">
        <v>1240</v>
      </c>
      <c r="E1206" t="s">
        <v>9332</v>
      </c>
    </row>
    <row r="1207" spans="2:5" x14ac:dyDescent="0.35">
      <c r="B1207" t="s">
        <v>1241</v>
      </c>
      <c r="E1207" t="s">
        <v>9333</v>
      </c>
    </row>
    <row r="1208" spans="2:5" x14ac:dyDescent="0.35">
      <c r="B1208" t="s">
        <v>1242</v>
      </c>
      <c r="E1208" t="s">
        <v>9334</v>
      </c>
    </row>
    <row r="1209" spans="2:5" x14ac:dyDescent="0.35">
      <c r="B1209" t="s">
        <v>1243</v>
      </c>
      <c r="E1209" t="s">
        <v>9335</v>
      </c>
    </row>
    <row r="1210" spans="2:5" x14ac:dyDescent="0.35">
      <c r="B1210" t="s">
        <v>1244</v>
      </c>
      <c r="E1210" t="s">
        <v>9336</v>
      </c>
    </row>
    <row r="1211" spans="2:5" x14ac:dyDescent="0.35">
      <c r="B1211" t="s">
        <v>1245</v>
      </c>
      <c r="E1211" t="s">
        <v>9337</v>
      </c>
    </row>
    <row r="1212" spans="2:5" x14ac:dyDescent="0.35">
      <c r="B1212" t="s">
        <v>1246</v>
      </c>
      <c r="E1212" t="s">
        <v>9338</v>
      </c>
    </row>
    <row r="1213" spans="2:5" x14ac:dyDescent="0.35">
      <c r="B1213" t="s">
        <v>1247</v>
      </c>
      <c r="E1213" t="s">
        <v>9339</v>
      </c>
    </row>
    <row r="1214" spans="2:5" x14ac:dyDescent="0.35">
      <c r="B1214" t="s">
        <v>1248</v>
      </c>
      <c r="E1214" t="s">
        <v>9340</v>
      </c>
    </row>
    <row r="1215" spans="2:5" x14ac:dyDescent="0.35">
      <c r="B1215" t="s">
        <v>1249</v>
      </c>
      <c r="E1215" t="s">
        <v>9341</v>
      </c>
    </row>
    <row r="1216" spans="2:5" x14ac:dyDescent="0.35">
      <c r="B1216" t="s">
        <v>1250</v>
      </c>
      <c r="E1216" t="s">
        <v>9342</v>
      </c>
    </row>
    <row r="1217" spans="2:5" x14ac:dyDescent="0.35">
      <c r="B1217" t="s">
        <v>1251</v>
      </c>
      <c r="E1217" t="s">
        <v>9343</v>
      </c>
    </row>
    <row r="1218" spans="2:5" x14ac:dyDescent="0.35">
      <c r="B1218" t="s">
        <v>1252</v>
      </c>
      <c r="E1218" t="s">
        <v>9344</v>
      </c>
    </row>
    <row r="1219" spans="2:5" x14ac:dyDescent="0.35">
      <c r="B1219" t="s">
        <v>1253</v>
      </c>
      <c r="E1219" t="s">
        <v>9345</v>
      </c>
    </row>
    <row r="1220" spans="2:5" x14ac:dyDescent="0.35">
      <c r="B1220" t="s">
        <v>1254</v>
      </c>
      <c r="E1220" t="s">
        <v>9346</v>
      </c>
    </row>
    <row r="1221" spans="2:5" x14ac:dyDescent="0.35">
      <c r="B1221" t="s">
        <v>1255</v>
      </c>
      <c r="E1221" t="s">
        <v>9347</v>
      </c>
    </row>
    <row r="1222" spans="2:5" x14ac:dyDescent="0.35">
      <c r="B1222" t="s">
        <v>1256</v>
      </c>
      <c r="E1222" t="s">
        <v>9348</v>
      </c>
    </row>
    <row r="1223" spans="2:5" x14ac:dyDescent="0.35">
      <c r="B1223" t="s">
        <v>1257</v>
      </c>
      <c r="E1223" t="s">
        <v>9349</v>
      </c>
    </row>
    <row r="1224" spans="2:5" x14ac:dyDescent="0.35">
      <c r="B1224" t="s">
        <v>1258</v>
      </c>
      <c r="E1224" t="s">
        <v>9350</v>
      </c>
    </row>
    <row r="1225" spans="2:5" x14ac:dyDescent="0.35">
      <c r="B1225" t="s">
        <v>1259</v>
      </c>
      <c r="E1225" t="s">
        <v>9351</v>
      </c>
    </row>
    <row r="1226" spans="2:5" x14ac:dyDescent="0.35">
      <c r="B1226" t="s">
        <v>1260</v>
      </c>
      <c r="E1226" t="s">
        <v>9352</v>
      </c>
    </row>
    <row r="1227" spans="2:5" x14ac:dyDescent="0.35">
      <c r="B1227" t="s">
        <v>1261</v>
      </c>
      <c r="E1227" t="s">
        <v>9353</v>
      </c>
    </row>
    <row r="1228" spans="2:5" x14ac:dyDescent="0.35">
      <c r="B1228" t="s">
        <v>1262</v>
      </c>
      <c r="E1228" t="s">
        <v>9354</v>
      </c>
    </row>
    <row r="1229" spans="2:5" x14ac:dyDescent="0.35">
      <c r="B1229" t="s">
        <v>1263</v>
      </c>
      <c r="E1229" t="s">
        <v>9355</v>
      </c>
    </row>
    <row r="1230" spans="2:5" x14ac:dyDescent="0.35">
      <c r="B1230" t="s">
        <v>1264</v>
      </c>
      <c r="E1230" t="s">
        <v>9356</v>
      </c>
    </row>
    <row r="1231" spans="2:5" x14ac:dyDescent="0.35">
      <c r="B1231" t="s">
        <v>1265</v>
      </c>
      <c r="E1231" t="s">
        <v>9357</v>
      </c>
    </row>
    <row r="1232" spans="2:5" x14ac:dyDescent="0.35">
      <c r="B1232" t="s">
        <v>1266</v>
      </c>
      <c r="E1232" t="s">
        <v>9358</v>
      </c>
    </row>
    <row r="1233" spans="2:5" x14ac:dyDescent="0.35">
      <c r="B1233" t="s">
        <v>1267</v>
      </c>
      <c r="E1233" t="s">
        <v>9359</v>
      </c>
    </row>
    <row r="1234" spans="2:5" x14ac:dyDescent="0.35">
      <c r="B1234" t="s">
        <v>1268</v>
      </c>
      <c r="E1234" t="s">
        <v>9360</v>
      </c>
    </row>
    <row r="1235" spans="2:5" x14ac:dyDescent="0.35">
      <c r="B1235" t="s">
        <v>1269</v>
      </c>
      <c r="E1235" t="s">
        <v>9361</v>
      </c>
    </row>
    <row r="1236" spans="2:5" x14ac:dyDescent="0.35">
      <c r="B1236" t="s">
        <v>1270</v>
      </c>
      <c r="E1236" t="s">
        <v>9362</v>
      </c>
    </row>
    <row r="1237" spans="2:5" x14ac:dyDescent="0.35">
      <c r="B1237" t="s">
        <v>1271</v>
      </c>
      <c r="E1237" t="s">
        <v>9363</v>
      </c>
    </row>
    <row r="1238" spans="2:5" x14ac:dyDescent="0.35">
      <c r="B1238" t="s">
        <v>1272</v>
      </c>
      <c r="E1238" t="s">
        <v>9364</v>
      </c>
    </row>
    <row r="1239" spans="2:5" x14ac:dyDescent="0.35">
      <c r="B1239" t="s">
        <v>1273</v>
      </c>
      <c r="E1239" t="s">
        <v>9365</v>
      </c>
    </row>
    <row r="1240" spans="2:5" x14ac:dyDescent="0.35">
      <c r="B1240" t="s">
        <v>1274</v>
      </c>
      <c r="E1240" t="s">
        <v>9366</v>
      </c>
    </row>
    <row r="1241" spans="2:5" x14ac:dyDescent="0.35">
      <c r="B1241" t="s">
        <v>1275</v>
      </c>
      <c r="E1241" t="s">
        <v>9367</v>
      </c>
    </row>
    <row r="1242" spans="2:5" x14ac:dyDescent="0.35">
      <c r="B1242" t="s">
        <v>1276</v>
      </c>
      <c r="E1242" t="s">
        <v>9368</v>
      </c>
    </row>
    <row r="1243" spans="2:5" x14ac:dyDescent="0.35">
      <c r="B1243" t="s">
        <v>1277</v>
      </c>
      <c r="E1243" t="s">
        <v>9369</v>
      </c>
    </row>
    <row r="1244" spans="2:5" x14ac:dyDescent="0.35">
      <c r="B1244" t="s">
        <v>1278</v>
      </c>
      <c r="E1244" t="s">
        <v>9370</v>
      </c>
    </row>
    <row r="1245" spans="2:5" x14ac:dyDescent="0.35">
      <c r="B1245" t="s">
        <v>1279</v>
      </c>
      <c r="E1245" t="s">
        <v>9371</v>
      </c>
    </row>
    <row r="1246" spans="2:5" x14ac:dyDescent="0.35">
      <c r="B1246" t="s">
        <v>1280</v>
      </c>
      <c r="E1246" t="s">
        <v>9372</v>
      </c>
    </row>
    <row r="1247" spans="2:5" x14ac:dyDescent="0.35">
      <c r="B1247" t="s">
        <v>1281</v>
      </c>
      <c r="E1247" t="s">
        <v>9373</v>
      </c>
    </row>
    <row r="1248" spans="2:5" x14ac:dyDescent="0.35">
      <c r="B1248" t="s">
        <v>1282</v>
      </c>
      <c r="E1248" t="s">
        <v>9374</v>
      </c>
    </row>
    <row r="1249" spans="2:5" x14ac:dyDescent="0.35">
      <c r="B1249" t="s">
        <v>1283</v>
      </c>
      <c r="E1249" t="s">
        <v>9375</v>
      </c>
    </row>
    <row r="1250" spans="2:5" x14ac:dyDescent="0.35">
      <c r="B1250" t="s">
        <v>1284</v>
      </c>
      <c r="E1250" t="s">
        <v>9376</v>
      </c>
    </row>
    <row r="1251" spans="2:5" x14ac:dyDescent="0.35">
      <c r="B1251" t="s">
        <v>1285</v>
      </c>
      <c r="E1251" t="s">
        <v>9377</v>
      </c>
    </row>
    <row r="1252" spans="2:5" x14ac:dyDescent="0.35">
      <c r="B1252" t="s">
        <v>1286</v>
      </c>
      <c r="E1252" t="s">
        <v>9378</v>
      </c>
    </row>
    <row r="1253" spans="2:5" x14ac:dyDescent="0.35">
      <c r="B1253" t="s">
        <v>1287</v>
      </c>
      <c r="E1253" t="s">
        <v>9379</v>
      </c>
    </row>
    <row r="1254" spans="2:5" x14ac:dyDescent="0.35">
      <c r="B1254" t="s">
        <v>1288</v>
      </c>
      <c r="E1254" t="s">
        <v>9380</v>
      </c>
    </row>
    <row r="1255" spans="2:5" x14ac:dyDescent="0.35">
      <c r="B1255" t="s">
        <v>1289</v>
      </c>
      <c r="E1255" t="s">
        <v>9381</v>
      </c>
    </row>
    <row r="1256" spans="2:5" x14ac:dyDescent="0.35">
      <c r="B1256" t="s">
        <v>1290</v>
      </c>
      <c r="E1256" t="s">
        <v>9382</v>
      </c>
    </row>
    <row r="1257" spans="2:5" x14ac:dyDescent="0.35">
      <c r="B1257" t="s">
        <v>1291</v>
      </c>
      <c r="E1257" t="s">
        <v>9383</v>
      </c>
    </row>
    <row r="1258" spans="2:5" x14ac:dyDescent="0.35">
      <c r="B1258" t="s">
        <v>1292</v>
      </c>
      <c r="E1258" t="s">
        <v>9384</v>
      </c>
    </row>
    <row r="1259" spans="2:5" x14ac:dyDescent="0.35">
      <c r="B1259" t="s">
        <v>1293</v>
      </c>
      <c r="E1259" t="s">
        <v>9385</v>
      </c>
    </row>
    <row r="1260" spans="2:5" x14ac:dyDescent="0.35">
      <c r="B1260" t="s">
        <v>1294</v>
      </c>
      <c r="E1260" t="s">
        <v>9386</v>
      </c>
    </row>
    <row r="1261" spans="2:5" x14ac:dyDescent="0.35">
      <c r="B1261" t="s">
        <v>1295</v>
      </c>
      <c r="E1261" t="s">
        <v>9387</v>
      </c>
    </row>
    <row r="1262" spans="2:5" x14ac:dyDescent="0.35">
      <c r="B1262" t="s">
        <v>1296</v>
      </c>
      <c r="E1262" t="s">
        <v>9388</v>
      </c>
    </row>
    <row r="1263" spans="2:5" x14ac:dyDescent="0.35">
      <c r="B1263" t="s">
        <v>1297</v>
      </c>
      <c r="E1263" t="s">
        <v>9389</v>
      </c>
    </row>
    <row r="1264" spans="2:5" x14ac:dyDescent="0.35">
      <c r="B1264" t="s">
        <v>1298</v>
      </c>
      <c r="E1264" t="s">
        <v>9390</v>
      </c>
    </row>
    <row r="1265" spans="2:5" x14ac:dyDescent="0.35">
      <c r="B1265" t="s">
        <v>1299</v>
      </c>
      <c r="E1265" t="s">
        <v>9391</v>
      </c>
    </row>
    <row r="1266" spans="2:5" x14ac:dyDescent="0.35">
      <c r="B1266" t="s">
        <v>1300</v>
      </c>
      <c r="E1266" t="s">
        <v>9392</v>
      </c>
    </row>
    <row r="1267" spans="2:5" x14ac:dyDescent="0.35">
      <c r="B1267" t="s">
        <v>1301</v>
      </c>
      <c r="E1267" t="s">
        <v>9393</v>
      </c>
    </row>
    <row r="1268" spans="2:5" x14ac:dyDescent="0.35">
      <c r="B1268" t="s">
        <v>1302</v>
      </c>
      <c r="E1268" t="s">
        <v>9394</v>
      </c>
    </row>
    <row r="1269" spans="2:5" x14ac:dyDescent="0.35">
      <c r="B1269" t="s">
        <v>1303</v>
      </c>
      <c r="E1269" t="s">
        <v>9395</v>
      </c>
    </row>
    <row r="1270" spans="2:5" x14ac:dyDescent="0.35">
      <c r="B1270" t="s">
        <v>1304</v>
      </c>
      <c r="E1270" t="s">
        <v>9396</v>
      </c>
    </row>
    <row r="1271" spans="2:5" x14ac:dyDescent="0.35">
      <c r="B1271" t="s">
        <v>1305</v>
      </c>
      <c r="E1271" t="s">
        <v>9397</v>
      </c>
    </row>
    <row r="1272" spans="2:5" x14ac:dyDescent="0.35">
      <c r="B1272" t="s">
        <v>1306</v>
      </c>
      <c r="E1272" t="s">
        <v>9398</v>
      </c>
    </row>
    <row r="1273" spans="2:5" x14ac:dyDescent="0.35">
      <c r="B1273" t="s">
        <v>1307</v>
      </c>
      <c r="E1273" t="s">
        <v>9399</v>
      </c>
    </row>
    <row r="1274" spans="2:5" x14ac:dyDescent="0.35">
      <c r="B1274" t="s">
        <v>1308</v>
      </c>
      <c r="E1274" t="s">
        <v>9400</v>
      </c>
    </row>
    <row r="1275" spans="2:5" x14ac:dyDescent="0.35">
      <c r="B1275" t="s">
        <v>1309</v>
      </c>
      <c r="E1275" t="s">
        <v>9401</v>
      </c>
    </row>
    <row r="1276" spans="2:5" x14ac:dyDescent="0.35">
      <c r="B1276" t="s">
        <v>1310</v>
      </c>
      <c r="E1276" t="s">
        <v>9402</v>
      </c>
    </row>
    <row r="1277" spans="2:5" x14ac:dyDescent="0.35">
      <c r="B1277" t="s">
        <v>1311</v>
      </c>
      <c r="E1277" t="s">
        <v>9403</v>
      </c>
    </row>
    <row r="1278" spans="2:5" x14ac:dyDescent="0.35">
      <c r="B1278" t="s">
        <v>1312</v>
      </c>
      <c r="E1278" t="s">
        <v>9404</v>
      </c>
    </row>
    <row r="1279" spans="2:5" x14ac:dyDescent="0.35">
      <c r="B1279" t="s">
        <v>1313</v>
      </c>
      <c r="E1279" t="s">
        <v>9405</v>
      </c>
    </row>
    <row r="1280" spans="2:5" x14ac:dyDescent="0.35">
      <c r="B1280" t="s">
        <v>1314</v>
      </c>
      <c r="E1280" t="s">
        <v>9406</v>
      </c>
    </row>
    <row r="1281" spans="2:5" x14ac:dyDescent="0.35">
      <c r="B1281" t="s">
        <v>1315</v>
      </c>
      <c r="E1281" t="s">
        <v>9407</v>
      </c>
    </row>
    <row r="1282" spans="2:5" x14ac:dyDescent="0.35">
      <c r="B1282" t="s">
        <v>1316</v>
      </c>
      <c r="E1282" t="s">
        <v>9408</v>
      </c>
    </row>
    <row r="1283" spans="2:5" x14ac:dyDescent="0.35">
      <c r="B1283" t="s">
        <v>1317</v>
      </c>
      <c r="E1283" t="s">
        <v>9409</v>
      </c>
    </row>
    <row r="1284" spans="2:5" x14ac:dyDescent="0.35">
      <c r="B1284" t="s">
        <v>1318</v>
      </c>
      <c r="E1284" t="s">
        <v>9410</v>
      </c>
    </row>
    <row r="1285" spans="2:5" x14ac:dyDescent="0.35">
      <c r="B1285" t="s">
        <v>1319</v>
      </c>
      <c r="E1285" t="s">
        <v>9411</v>
      </c>
    </row>
    <row r="1286" spans="2:5" x14ac:dyDescent="0.35">
      <c r="B1286" t="s">
        <v>1320</v>
      </c>
      <c r="E1286" t="s">
        <v>9412</v>
      </c>
    </row>
    <row r="1287" spans="2:5" x14ac:dyDescent="0.35">
      <c r="B1287" t="s">
        <v>1321</v>
      </c>
      <c r="E1287" t="s">
        <v>9413</v>
      </c>
    </row>
    <row r="1288" spans="2:5" x14ac:dyDescent="0.35">
      <c r="B1288" t="s">
        <v>1322</v>
      </c>
      <c r="E1288" t="s">
        <v>9414</v>
      </c>
    </row>
    <row r="1289" spans="2:5" x14ac:dyDescent="0.35">
      <c r="B1289" t="s">
        <v>1323</v>
      </c>
      <c r="E1289" t="s">
        <v>9415</v>
      </c>
    </row>
    <row r="1290" spans="2:5" x14ac:dyDescent="0.35">
      <c r="B1290" t="s">
        <v>1324</v>
      </c>
      <c r="E1290" t="s">
        <v>9416</v>
      </c>
    </row>
    <row r="1291" spans="2:5" x14ac:dyDescent="0.35">
      <c r="B1291" t="s">
        <v>1325</v>
      </c>
      <c r="E1291" t="s">
        <v>9417</v>
      </c>
    </row>
    <row r="1292" spans="2:5" x14ac:dyDescent="0.35">
      <c r="B1292" t="s">
        <v>1326</v>
      </c>
      <c r="E1292" t="s">
        <v>9418</v>
      </c>
    </row>
    <row r="1293" spans="2:5" x14ac:dyDescent="0.35">
      <c r="B1293" t="s">
        <v>1327</v>
      </c>
      <c r="E1293" t="s">
        <v>9419</v>
      </c>
    </row>
    <row r="1294" spans="2:5" x14ac:dyDescent="0.35">
      <c r="B1294" t="s">
        <v>1328</v>
      </c>
      <c r="E1294" t="s">
        <v>9420</v>
      </c>
    </row>
    <row r="1295" spans="2:5" x14ac:dyDescent="0.35">
      <c r="B1295" t="s">
        <v>1329</v>
      </c>
      <c r="E1295" t="s">
        <v>9421</v>
      </c>
    </row>
    <row r="1296" spans="2:5" x14ac:dyDescent="0.35">
      <c r="B1296" t="s">
        <v>1330</v>
      </c>
      <c r="E1296" t="s">
        <v>9422</v>
      </c>
    </row>
    <row r="1297" spans="2:5" x14ac:dyDescent="0.35">
      <c r="B1297" t="s">
        <v>1331</v>
      </c>
      <c r="E1297" t="s">
        <v>9423</v>
      </c>
    </row>
    <row r="1298" spans="2:5" x14ac:dyDescent="0.35">
      <c r="B1298" t="s">
        <v>1332</v>
      </c>
      <c r="E1298" t="s">
        <v>9424</v>
      </c>
    </row>
    <row r="1299" spans="2:5" x14ac:dyDescent="0.35">
      <c r="B1299" t="s">
        <v>1333</v>
      </c>
      <c r="E1299" t="s">
        <v>9425</v>
      </c>
    </row>
    <row r="1300" spans="2:5" x14ac:dyDescent="0.35">
      <c r="B1300" t="s">
        <v>1334</v>
      </c>
      <c r="E1300" t="s">
        <v>9426</v>
      </c>
    </row>
    <row r="1301" spans="2:5" x14ac:dyDescent="0.35">
      <c r="B1301" t="s">
        <v>1335</v>
      </c>
      <c r="E1301" t="s">
        <v>9427</v>
      </c>
    </row>
    <row r="1302" spans="2:5" x14ac:dyDescent="0.35">
      <c r="B1302" t="s">
        <v>1336</v>
      </c>
      <c r="E1302" t="s">
        <v>9428</v>
      </c>
    </row>
    <row r="1303" spans="2:5" x14ac:dyDescent="0.35">
      <c r="B1303" t="s">
        <v>1337</v>
      </c>
      <c r="E1303" t="s">
        <v>9429</v>
      </c>
    </row>
    <row r="1304" spans="2:5" x14ac:dyDescent="0.35">
      <c r="B1304" t="s">
        <v>1338</v>
      </c>
      <c r="E1304" t="s">
        <v>9430</v>
      </c>
    </row>
    <row r="1305" spans="2:5" x14ac:dyDescent="0.35">
      <c r="B1305" t="s">
        <v>1339</v>
      </c>
      <c r="E1305" t="s">
        <v>9431</v>
      </c>
    </row>
    <row r="1306" spans="2:5" x14ac:dyDescent="0.35">
      <c r="B1306" t="s">
        <v>1340</v>
      </c>
      <c r="E1306" t="s">
        <v>9432</v>
      </c>
    </row>
    <row r="1307" spans="2:5" x14ac:dyDescent="0.35">
      <c r="B1307" t="s">
        <v>1341</v>
      </c>
      <c r="E1307" t="s">
        <v>9433</v>
      </c>
    </row>
    <row r="1308" spans="2:5" x14ac:dyDescent="0.35">
      <c r="B1308" t="s">
        <v>1342</v>
      </c>
      <c r="E1308" t="s">
        <v>9434</v>
      </c>
    </row>
    <row r="1309" spans="2:5" x14ac:dyDescent="0.35">
      <c r="B1309" t="s">
        <v>1343</v>
      </c>
      <c r="E1309" t="s">
        <v>9435</v>
      </c>
    </row>
    <row r="1310" spans="2:5" x14ac:dyDescent="0.35">
      <c r="B1310" t="s">
        <v>1344</v>
      </c>
      <c r="E1310" t="s">
        <v>9436</v>
      </c>
    </row>
    <row r="1311" spans="2:5" x14ac:dyDescent="0.35">
      <c r="B1311" t="s">
        <v>1345</v>
      </c>
      <c r="E1311" t="s">
        <v>9437</v>
      </c>
    </row>
    <row r="1312" spans="2:5" x14ac:dyDescent="0.35">
      <c r="B1312" t="s">
        <v>1346</v>
      </c>
      <c r="E1312" t="s">
        <v>9438</v>
      </c>
    </row>
    <row r="1313" spans="2:5" x14ac:dyDescent="0.35">
      <c r="B1313" t="s">
        <v>1347</v>
      </c>
      <c r="E1313" t="s">
        <v>9439</v>
      </c>
    </row>
    <row r="1314" spans="2:5" x14ac:dyDescent="0.35">
      <c r="B1314" t="s">
        <v>1348</v>
      </c>
      <c r="E1314" t="s">
        <v>9440</v>
      </c>
    </row>
    <row r="1315" spans="2:5" x14ac:dyDescent="0.35">
      <c r="B1315" t="s">
        <v>1349</v>
      </c>
      <c r="E1315" t="s">
        <v>9441</v>
      </c>
    </row>
    <row r="1316" spans="2:5" x14ac:dyDescent="0.35">
      <c r="B1316" t="s">
        <v>1350</v>
      </c>
      <c r="E1316" t="s">
        <v>9442</v>
      </c>
    </row>
    <row r="1317" spans="2:5" x14ac:dyDescent="0.35">
      <c r="B1317" t="s">
        <v>1351</v>
      </c>
      <c r="E1317" t="s">
        <v>9443</v>
      </c>
    </row>
    <row r="1318" spans="2:5" x14ac:dyDescent="0.35">
      <c r="B1318" t="s">
        <v>1352</v>
      </c>
      <c r="E1318" t="s">
        <v>9444</v>
      </c>
    </row>
    <row r="1319" spans="2:5" x14ac:dyDescent="0.35">
      <c r="B1319" t="s">
        <v>1353</v>
      </c>
      <c r="E1319" t="s">
        <v>9445</v>
      </c>
    </row>
    <row r="1320" spans="2:5" x14ac:dyDescent="0.35">
      <c r="B1320" t="s">
        <v>1354</v>
      </c>
      <c r="E1320" t="s">
        <v>9446</v>
      </c>
    </row>
    <row r="1321" spans="2:5" x14ac:dyDescent="0.35">
      <c r="B1321" t="s">
        <v>1355</v>
      </c>
      <c r="E1321" t="s">
        <v>9447</v>
      </c>
    </row>
    <row r="1322" spans="2:5" x14ac:dyDescent="0.35">
      <c r="B1322" t="s">
        <v>1356</v>
      </c>
      <c r="E1322" t="s">
        <v>9448</v>
      </c>
    </row>
    <row r="1323" spans="2:5" x14ac:dyDescent="0.35">
      <c r="B1323" t="s">
        <v>1357</v>
      </c>
      <c r="E1323" t="s">
        <v>9449</v>
      </c>
    </row>
    <row r="1324" spans="2:5" x14ac:dyDescent="0.35">
      <c r="B1324" t="s">
        <v>1358</v>
      </c>
      <c r="E1324" t="s">
        <v>9450</v>
      </c>
    </row>
    <row r="1325" spans="2:5" x14ac:dyDescent="0.35">
      <c r="B1325" t="s">
        <v>1359</v>
      </c>
      <c r="E1325" t="s">
        <v>9451</v>
      </c>
    </row>
    <row r="1326" spans="2:5" x14ac:dyDescent="0.35">
      <c r="B1326" t="s">
        <v>1360</v>
      </c>
      <c r="E1326" t="s">
        <v>9452</v>
      </c>
    </row>
    <row r="1327" spans="2:5" x14ac:dyDescent="0.35">
      <c r="B1327" t="s">
        <v>1361</v>
      </c>
      <c r="E1327" t="s">
        <v>9453</v>
      </c>
    </row>
    <row r="1328" spans="2:5" x14ac:dyDescent="0.35">
      <c r="B1328" t="s">
        <v>1362</v>
      </c>
      <c r="E1328" t="s">
        <v>9454</v>
      </c>
    </row>
    <row r="1329" spans="2:5" x14ac:dyDescent="0.35">
      <c r="B1329" t="s">
        <v>1363</v>
      </c>
      <c r="E1329" t="s">
        <v>9455</v>
      </c>
    </row>
    <row r="1330" spans="2:5" x14ac:dyDescent="0.35">
      <c r="B1330" t="s">
        <v>1364</v>
      </c>
      <c r="E1330" t="s">
        <v>9456</v>
      </c>
    </row>
    <row r="1331" spans="2:5" x14ac:dyDescent="0.35">
      <c r="B1331" t="s">
        <v>1365</v>
      </c>
      <c r="E1331" t="s">
        <v>9457</v>
      </c>
    </row>
    <row r="1332" spans="2:5" x14ac:dyDescent="0.35">
      <c r="B1332" t="s">
        <v>1366</v>
      </c>
      <c r="E1332" t="s">
        <v>9458</v>
      </c>
    </row>
    <row r="1333" spans="2:5" x14ac:dyDescent="0.35">
      <c r="B1333" t="s">
        <v>1367</v>
      </c>
      <c r="E1333" t="s">
        <v>9459</v>
      </c>
    </row>
    <row r="1334" spans="2:5" x14ac:dyDescent="0.35">
      <c r="B1334" t="s">
        <v>1368</v>
      </c>
      <c r="E1334" t="s">
        <v>9460</v>
      </c>
    </row>
    <row r="1335" spans="2:5" x14ac:dyDescent="0.35">
      <c r="B1335" t="s">
        <v>1369</v>
      </c>
      <c r="E1335" t="s">
        <v>9461</v>
      </c>
    </row>
    <row r="1336" spans="2:5" x14ac:dyDescent="0.35">
      <c r="B1336" t="s">
        <v>1370</v>
      </c>
      <c r="E1336" t="s">
        <v>9462</v>
      </c>
    </row>
    <row r="1337" spans="2:5" x14ac:dyDescent="0.35">
      <c r="B1337" t="s">
        <v>1371</v>
      </c>
      <c r="E1337" t="s">
        <v>9463</v>
      </c>
    </row>
    <row r="1338" spans="2:5" x14ac:dyDescent="0.35">
      <c r="B1338" t="s">
        <v>1372</v>
      </c>
      <c r="E1338" t="s">
        <v>9464</v>
      </c>
    </row>
    <row r="1339" spans="2:5" x14ac:dyDescent="0.35">
      <c r="B1339" t="s">
        <v>1373</v>
      </c>
      <c r="E1339" t="s">
        <v>9465</v>
      </c>
    </row>
    <row r="1340" spans="2:5" x14ac:dyDescent="0.35">
      <c r="B1340" t="s">
        <v>1374</v>
      </c>
      <c r="E1340" t="s">
        <v>9466</v>
      </c>
    </row>
    <row r="1341" spans="2:5" x14ac:dyDescent="0.35">
      <c r="B1341" t="s">
        <v>1375</v>
      </c>
      <c r="E1341" t="s">
        <v>9467</v>
      </c>
    </row>
    <row r="1342" spans="2:5" x14ac:dyDescent="0.35">
      <c r="B1342" t="s">
        <v>1376</v>
      </c>
      <c r="E1342" t="s">
        <v>9468</v>
      </c>
    </row>
    <row r="1343" spans="2:5" x14ac:dyDescent="0.35">
      <c r="B1343" t="s">
        <v>1377</v>
      </c>
      <c r="E1343" t="s">
        <v>9469</v>
      </c>
    </row>
    <row r="1344" spans="2:5" x14ac:dyDescent="0.35">
      <c r="B1344" t="s">
        <v>1378</v>
      </c>
      <c r="E1344" t="s">
        <v>9470</v>
      </c>
    </row>
    <row r="1345" spans="2:6" x14ac:dyDescent="0.35">
      <c r="B1345" t="s">
        <v>1379</v>
      </c>
      <c r="C1345" t="s">
        <v>16343</v>
      </c>
      <c r="E1345" t="s">
        <v>9471</v>
      </c>
      <c r="F1345" s="8" t="s">
        <v>16298</v>
      </c>
    </row>
    <row r="1346" spans="2:6" x14ac:dyDescent="0.35">
      <c r="B1346" t="s">
        <v>1380</v>
      </c>
      <c r="E1346" t="s">
        <v>9472</v>
      </c>
    </row>
    <row r="1347" spans="2:6" x14ac:dyDescent="0.35">
      <c r="B1347" t="s">
        <v>1381</v>
      </c>
      <c r="E1347" t="s">
        <v>9473</v>
      </c>
    </row>
    <row r="1348" spans="2:6" x14ac:dyDescent="0.35">
      <c r="B1348" t="s">
        <v>1382</v>
      </c>
      <c r="E1348" t="s">
        <v>9474</v>
      </c>
    </row>
    <row r="1349" spans="2:6" x14ac:dyDescent="0.35">
      <c r="B1349" t="s">
        <v>1383</v>
      </c>
      <c r="E1349" t="s">
        <v>9475</v>
      </c>
    </row>
    <row r="1350" spans="2:6" x14ac:dyDescent="0.35">
      <c r="B1350" t="s">
        <v>1384</v>
      </c>
      <c r="E1350" t="s">
        <v>9476</v>
      </c>
    </row>
    <row r="1351" spans="2:6" x14ac:dyDescent="0.35">
      <c r="B1351" t="s">
        <v>1385</v>
      </c>
      <c r="E1351" t="s">
        <v>9477</v>
      </c>
    </row>
    <row r="1352" spans="2:6" x14ac:dyDescent="0.35">
      <c r="B1352" t="s">
        <v>1386</v>
      </c>
      <c r="E1352" t="s">
        <v>9478</v>
      </c>
    </row>
    <row r="1353" spans="2:6" x14ac:dyDescent="0.35">
      <c r="B1353" t="s">
        <v>1387</v>
      </c>
      <c r="E1353" t="s">
        <v>9479</v>
      </c>
    </row>
    <row r="1354" spans="2:6" x14ac:dyDescent="0.35">
      <c r="B1354" t="s">
        <v>1388</v>
      </c>
      <c r="E1354" t="s">
        <v>9480</v>
      </c>
    </row>
    <row r="1355" spans="2:6" x14ac:dyDescent="0.35">
      <c r="B1355" t="s">
        <v>1389</v>
      </c>
      <c r="E1355" t="s">
        <v>9481</v>
      </c>
    </row>
    <row r="1356" spans="2:6" x14ac:dyDescent="0.35">
      <c r="B1356" t="s">
        <v>1390</v>
      </c>
      <c r="E1356" t="s">
        <v>9482</v>
      </c>
    </row>
    <row r="1357" spans="2:6" x14ac:dyDescent="0.35">
      <c r="B1357" t="s">
        <v>1391</v>
      </c>
      <c r="E1357" t="s">
        <v>9482</v>
      </c>
    </row>
    <row r="1358" spans="2:6" x14ac:dyDescent="0.35">
      <c r="B1358" t="s">
        <v>1392</v>
      </c>
      <c r="E1358" t="s">
        <v>9483</v>
      </c>
    </row>
    <row r="1359" spans="2:6" x14ac:dyDescent="0.35">
      <c r="B1359" t="s">
        <v>1393</v>
      </c>
      <c r="E1359" t="s">
        <v>9484</v>
      </c>
    </row>
    <row r="1360" spans="2:6" x14ac:dyDescent="0.35">
      <c r="B1360" t="s">
        <v>1394</v>
      </c>
      <c r="E1360" t="s">
        <v>9485</v>
      </c>
    </row>
    <row r="1361" spans="2:5" x14ac:dyDescent="0.35">
      <c r="B1361" t="s">
        <v>1395</v>
      </c>
      <c r="E1361" t="s">
        <v>9486</v>
      </c>
    </row>
    <row r="1362" spans="2:5" x14ac:dyDescent="0.35">
      <c r="B1362" t="s">
        <v>1396</v>
      </c>
      <c r="E1362" t="s">
        <v>9487</v>
      </c>
    </row>
    <row r="1363" spans="2:5" x14ac:dyDescent="0.35">
      <c r="B1363" t="s">
        <v>1397</v>
      </c>
      <c r="E1363" t="s">
        <v>9488</v>
      </c>
    </row>
    <row r="1364" spans="2:5" x14ac:dyDescent="0.35">
      <c r="B1364" t="s">
        <v>1398</v>
      </c>
      <c r="E1364" t="s">
        <v>9489</v>
      </c>
    </row>
    <row r="1365" spans="2:5" x14ac:dyDescent="0.35">
      <c r="B1365" t="s">
        <v>1399</v>
      </c>
      <c r="E1365" t="s">
        <v>9490</v>
      </c>
    </row>
    <row r="1366" spans="2:5" x14ac:dyDescent="0.35">
      <c r="B1366" t="s">
        <v>1400</v>
      </c>
      <c r="E1366" t="s">
        <v>9491</v>
      </c>
    </row>
    <row r="1367" spans="2:5" x14ac:dyDescent="0.35">
      <c r="B1367" t="s">
        <v>1401</v>
      </c>
      <c r="E1367" t="s">
        <v>9492</v>
      </c>
    </row>
    <row r="1368" spans="2:5" x14ac:dyDescent="0.35">
      <c r="B1368" t="s">
        <v>1402</v>
      </c>
      <c r="E1368" t="s">
        <v>9493</v>
      </c>
    </row>
    <row r="1369" spans="2:5" x14ac:dyDescent="0.35">
      <c r="B1369" t="s">
        <v>1403</v>
      </c>
      <c r="E1369" t="s">
        <v>9494</v>
      </c>
    </row>
    <row r="1370" spans="2:5" x14ac:dyDescent="0.35">
      <c r="B1370" t="s">
        <v>1404</v>
      </c>
      <c r="E1370" t="s">
        <v>9495</v>
      </c>
    </row>
    <row r="1371" spans="2:5" x14ac:dyDescent="0.35">
      <c r="B1371" t="s">
        <v>1405</v>
      </c>
      <c r="E1371" t="s">
        <v>9496</v>
      </c>
    </row>
    <row r="1372" spans="2:5" x14ac:dyDescent="0.35">
      <c r="B1372" t="s">
        <v>1406</v>
      </c>
      <c r="E1372" t="s">
        <v>9497</v>
      </c>
    </row>
    <row r="1373" spans="2:5" x14ac:dyDescent="0.35">
      <c r="B1373" t="s">
        <v>1407</v>
      </c>
      <c r="E1373" t="s">
        <v>9498</v>
      </c>
    </row>
    <row r="1374" spans="2:5" x14ac:dyDescent="0.35">
      <c r="B1374" t="s">
        <v>1408</v>
      </c>
      <c r="E1374" t="s">
        <v>9499</v>
      </c>
    </row>
    <row r="1375" spans="2:5" x14ac:dyDescent="0.35">
      <c r="B1375" t="s">
        <v>1409</v>
      </c>
      <c r="E1375" t="s">
        <v>9500</v>
      </c>
    </row>
    <row r="1376" spans="2:5" x14ac:dyDescent="0.35">
      <c r="B1376" t="s">
        <v>1410</v>
      </c>
      <c r="E1376" t="s">
        <v>9501</v>
      </c>
    </row>
    <row r="1377" spans="2:5" x14ac:dyDescent="0.35">
      <c r="B1377" t="s">
        <v>1411</v>
      </c>
      <c r="E1377" t="s">
        <v>9502</v>
      </c>
    </row>
    <row r="1378" spans="2:5" x14ac:dyDescent="0.35">
      <c r="B1378" t="s">
        <v>1412</v>
      </c>
      <c r="E1378" t="s">
        <v>9503</v>
      </c>
    </row>
    <row r="1379" spans="2:5" x14ac:dyDescent="0.35">
      <c r="B1379" t="s">
        <v>1413</v>
      </c>
      <c r="E1379" t="s">
        <v>9504</v>
      </c>
    </row>
    <row r="1380" spans="2:5" x14ac:dyDescent="0.35">
      <c r="B1380" t="s">
        <v>1414</v>
      </c>
      <c r="E1380" t="s">
        <v>9505</v>
      </c>
    </row>
    <row r="1381" spans="2:5" x14ac:dyDescent="0.35">
      <c r="B1381" t="s">
        <v>1415</v>
      </c>
      <c r="E1381" t="s">
        <v>9506</v>
      </c>
    </row>
    <row r="1382" spans="2:5" x14ac:dyDescent="0.35">
      <c r="B1382" t="s">
        <v>1416</v>
      </c>
      <c r="E1382" t="s">
        <v>9507</v>
      </c>
    </row>
    <row r="1383" spans="2:5" x14ac:dyDescent="0.35">
      <c r="B1383" t="s">
        <v>1417</v>
      </c>
      <c r="E1383" t="s">
        <v>9508</v>
      </c>
    </row>
    <row r="1384" spans="2:5" x14ac:dyDescent="0.35">
      <c r="B1384" t="s">
        <v>1418</v>
      </c>
      <c r="E1384" t="s">
        <v>9509</v>
      </c>
    </row>
    <row r="1385" spans="2:5" x14ac:dyDescent="0.35">
      <c r="B1385" t="s">
        <v>1419</v>
      </c>
      <c r="E1385" t="s">
        <v>9510</v>
      </c>
    </row>
    <row r="1386" spans="2:5" x14ac:dyDescent="0.35">
      <c r="B1386" t="s">
        <v>1420</v>
      </c>
      <c r="E1386" t="s">
        <v>9511</v>
      </c>
    </row>
    <row r="1387" spans="2:5" x14ac:dyDescent="0.35">
      <c r="B1387" t="s">
        <v>1421</v>
      </c>
      <c r="E1387" t="s">
        <v>9512</v>
      </c>
    </row>
    <row r="1388" spans="2:5" x14ac:dyDescent="0.35">
      <c r="B1388" t="s">
        <v>1422</v>
      </c>
      <c r="E1388" t="s">
        <v>9513</v>
      </c>
    </row>
    <row r="1389" spans="2:5" x14ac:dyDescent="0.35">
      <c r="B1389" t="s">
        <v>1423</v>
      </c>
      <c r="E1389" t="s">
        <v>9514</v>
      </c>
    </row>
    <row r="1390" spans="2:5" x14ac:dyDescent="0.35">
      <c r="B1390" t="s">
        <v>1424</v>
      </c>
      <c r="E1390" t="s">
        <v>9515</v>
      </c>
    </row>
    <row r="1391" spans="2:5" x14ac:dyDescent="0.35">
      <c r="B1391" t="s">
        <v>1425</v>
      </c>
      <c r="E1391" t="s">
        <v>9516</v>
      </c>
    </row>
    <row r="1392" spans="2:5" x14ac:dyDescent="0.35">
      <c r="B1392" t="s">
        <v>1426</v>
      </c>
      <c r="E1392" t="s">
        <v>9517</v>
      </c>
    </row>
    <row r="1393" spans="2:5" x14ac:dyDescent="0.35">
      <c r="B1393" t="s">
        <v>1427</v>
      </c>
      <c r="E1393" t="s">
        <v>9518</v>
      </c>
    </row>
    <row r="1394" spans="2:5" x14ac:dyDescent="0.35">
      <c r="B1394" t="s">
        <v>1428</v>
      </c>
      <c r="E1394" t="s">
        <v>9519</v>
      </c>
    </row>
    <row r="1395" spans="2:5" x14ac:dyDescent="0.35">
      <c r="B1395" t="s">
        <v>1429</v>
      </c>
      <c r="E1395" t="s">
        <v>9520</v>
      </c>
    </row>
    <row r="1396" spans="2:5" x14ac:dyDescent="0.35">
      <c r="B1396" t="s">
        <v>1430</v>
      </c>
      <c r="E1396" t="s">
        <v>9521</v>
      </c>
    </row>
    <row r="1397" spans="2:5" x14ac:dyDescent="0.35">
      <c r="B1397" t="s">
        <v>1431</v>
      </c>
      <c r="E1397" t="s">
        <v>9522</v>
      </c>
    </row>
    <row r="1398" spans="2:5" x14ac:dyDescent="0.35">
      <c r="B1398" t="s">
        <v>1432</v>
      </c>
      <c r="E1398" t="s">
        <v>9523</v>
      </c>
    </row>
    <row r="1399" spans="2:5" x14ac:dyDescent="0.35">
      <c r="B1399" t="s">
        <v>1433</v>
      </c>
      <c r="E1399" t="s">
        <v>9524</v>
      </c>
    </row>
    <row r="1400" spans="2:5" x14ac:dyDescent="0.35">
      <c r="B1400" t="s">
        <v>1434</v>
      </c>
      <c r="E1400" t="s">
        <v>9525</v>
      </c>
    </row>
    <row r="1401" spans="2:5" x14ac:dyDescent="0.35">
      <c r="B1401" t="s">
        <v>1435</v>
      </c>
      <c r="E1401" t="s">
        <v>9526</v>
      </c>
    </row>
    <row r="1402" spans="2:5" x14ac:dyDescent="0.35">
      <c r="B1402" t="s">
        <v>1436</v>
      </c>
      <c r="E1402" t="s">
        <v>9527</v>
      </c>
    </row>
    <row r="1403" spans="2:5" x14ac:dyDescent="0.35">
      <c r="B1403" t="s">
        <v>1437</v>
      </c>
      <c r="E1403" t="s">
        <v>9528</v>
      </c>
    </row>
    <row r="1404" spans="2:5" x14ac:dyDescent="0.35">
      <c r="B1404" t="s">
        <v>1438</v>
      </c>
      <c r="E1404" t="s">
        <v>9529</v>
      </c>
    </row>
    <row r="1405" spans="2:5" x14ac:dyDescent="0.35">
      <c r="B1405" t="s">
        <v>1439</v>
      </c>
      <c r="E1405" t="s">
        <v>9530</v>
      </c>
    </row>
    <row r="1406" spans="2:5" x14ac:dyDescent="0.35">
      <c r="B1406" t="s">
        <v>1440</v>
      </c>
      <c r="E1406" t="s">
        <v>9531</v>
      </c>
    </row>
    <row r="1407" spans="2:5" x14ac:dyDescent="0.35">
      <c r="B1407" t="s">
        <v>1441</v>
      </c>
      <c r="E1407" t="s">
        <v>9532</v>
      </c>
    </row>
    <row r="1408" spans="2:5" x14ac:dyDescent="0.35">
      <c r="B1408" t="s">
        <v>1442</v>
      </c>
      <c r="E1408" t="s">
        <v>9533</v>
      </c>
    </row>
    <row r="1409" spans="2:5" x14ac:dyDescent="0.35">
      <c r="B1409" t="s">
        <v>1443</v>
      </c>
      <c r="E1409" t="s">
        <v>9534</v>
      </c>
    </row>
    <row r="1410" spans="2:5" x14ac:dyDescent="0.35">
      <c r="B1410" t="s">
        <v>1444</v>
      </c>
      <c r="E1410" t="s">
        <v>9535</v>
      </c>
    </row>
    <row r="1411" spans="2:5" x14ac:dyDescent="0.35">
      <c r="B1411" t="s">
        <v>1445</v>
      </c>
      <c r="E1411" t="s">
        <v>9536</v>
      </c>
    </row>
    <row r="1412" spans="2:5" x14ac:dyDescent="0.35">
      <c r="B1412" t="s">
        <v>1446</v>
      </c>
      <c r="E1412" t="s">
        <v>9537</v>
      </c>
    </row>
    <row r="1413" spans="2:5" x14ac:dyDescent="0.35">
      <c r="B1413" t="s">
        <v>1447</v>
      </c>
      <c r="E1413" t="s">
        <v>9538</v>
      </c>
    </row>
    <row r="1414" spans="2:5" x14ac:dyDescent="0.35">
      <c r="B1414" t="s">
        <v>1448</v>
      </c>
      <c r="E1414" t="s">
        <v>9539</v>
      </c>
    </row>
    <row r="1415" spans="2:5" x14ac:dyDescent="0.35">
      <c r="B1415" t="s">
        <v>1449</v>
      </c>
      <c r="E1415" t="s">
        <v>9540</v>
      </c>
    </row>
    <row r="1416" spans="2:5" x14ac:dyDescent="0.35">
      <c r="B1416" t="s">
        <v>1450</v>
      </c>
      <c r="E1416" t="s">
        <v>9541</v>
      </c>
    </row>
    <row r="1417" spans="2:5" x14ac:dyDescent="0.35">
      <c r="B1417" t="s">
        <v>1451</v>
      </c>
      <c r="E1417" t="s">
        <v>9542</v>
      </c>
    </row>
    <row r="1418" spans="2:5" x14ac:dyDescent="0.35">
      <c r="B1418" t="s">
        <v>1452</v>
      </c>
      <c r="E1418" t="s">
        <v>9543</v>
      </c>
    </row>
    <row r="1419" spans="2:5" x14ac:dyDescent="0.35">
      <c r="B1419" t="s">
        <v>1453</v>
      </c>
      <c r="E1419" t="s">
        <v>9544</v>
      </c>
    </row>
    <row r="1420" spans="2:5" x14ac:dyDescent="0.35">
      <c r="B1420" t="s">
        <v>1454</v>
      </c>
      <c r="E1420" t="s">
        <v>9545</v>
      </c>
    </row>
    <row r="1421" spans="2:5" x14ac:dyDescent="0.35">
      <c r="B1421" t="s">
        <v>1455</v>
      </c>
      <c r="E1421" t="s">
        <v>9546</v>
      </c>
    </row>
    <row r="1422" spans="2:5" x14ac:dyDescent="0.35">
      <c r="B1422" t="s">
        <v>1456</v>
      </c>
      <c r="E1422" t="s">
        <v>9547</v>
      </c>
    </row>
    <row r="1423" spans="2:5" x14ac:dyDescent="0.35">
      <c r="B1423" t="s">
        <v>1457</v>
      </c>
      <c r="E1423" t="s">
        <v>9548</v>
      </c>
    </row>
    <row r="1424" spans="2:5" x14ac:dyDescent="0.35">
      <c r="B1424" t="s">
        <v>1458</v>
      </c>
      <c r="E1424" t="s">
        <v>9549</v>
      </c>
    </row>
    <row r="1425" spans="2:5" x14ac:dyDescent="0.35">
      <c r="B1425" t="s">
        <v>1459</v>
      </c>
      <c r="E1425" t="s">
        <v>9550</v>
      </c>
    </row>
    <row r="1426" spans="2:5" x14ac:dyDescent="0.35">
      <c r="B1426" t="s">
        <v>1460</v>
      </c>
      <c r="E1426" t="s">
        <v>9551</v>
      </c>
    </row>
    <row r="1427" spans="2:5" x14ac:dyDescent="0.35">
      <c r="B1427" t="s">
        <v>1461</v>
      </c>
      <c r="E1427" t="s">
        <v>9552</v>
      </c>
    </row>
    <row r="1428" spans="2:5" x14ac:dyDescent="0.35">
      <c r="B1428" t="s">
        <v>1462</v>
      </c>
      <c r="E1428" t="s">
        <v>9553</v>
      </c>
    </row>
    <row r="1429" spans="2:5" x14ac:dyDescent="0.35">
      <c r="B1429" t="s">
        <v>1463</v>
      </c>
      <c r="E1429" t="s">
        <v>9554</v>
      </c>
    </row>
    <row r="1430" spans="2:5" x14ac:dyDescent="0.35">
      <c r="B1430" t="s">
        <v>1464</v>
      </c>
      <c r="E1430" t="s">
        <v>9555</v>
      </c>
    </row>
    <row r="1431" spans="2:5" x14ac:dyDescent="0.35">
      <c r="B1431" t="s">
        <v>1465</v>
      </c>
      <c r="E1431" t="s">
        <v>9556</v>
      </c>
    </row>
    <row r="1432" spans="2:5" x14ac:dyDescent="0.35">
      <c r="B1432" t="s">
        <v>1466</v>
      </c>
      <c r="E1432" t="s">
        <v>9557</v>
      </c>
    </row>
    <row r="1433" spans="2:5" x14ac:dyDescent="0.35">
      <c r="B1433" t="s">
        <v>1467</v>
      </c>
      <c r="E1433" t="s">
        <v>9558</v>
      </c>
    </row>
    <row r="1434" spans="2:5" x14ac:dyDescent="0.35">
      <c r="B1434" t="s">
        <v>1468</v>
      </c>
      <c r="E1434" t="s">
        <v>9559</v>
      </c>
    </row>
    <row r="1435" spans="2:5" x14ac:dyDescent="0.35">
      <c r="B1435" t="s">
        <v>1469</v>
      </c>
      <c r="E1435" t="s">
        <v>9560</v>
      </c>
    </row>
    <row r="1436" spans="2:5" x14ac:dyDescent="0.35">
      <c r="B1436" t="s">
        <v>1470</v>
      </c>
      <c r="E1436" t="s">
        <v>9561</v>
      </c>
    </row>
    <row r="1437" spans="2:5" x14ac:dyDescent="0.35">
      <c r="B1437" t="s">
        <v>1471</v>
      </c>
      <c r="E1437" t="s">
        <v>9562</v>
      </c>
    </row>
    <row r="1438" spans="2:5" x14ac:dyDescent="0.35">
      <c r="B1438" t="s">
        <v>1472</v>
      </c>
      <c r="E1438" t="s">
        <v>9563</v>
      </c>
    </row>
    <row r="1439" spans="2:5" x14ac:dyDescent="0.35">
      <c r="B1439" t="s">
        <v>1473</v>
      </c>
      <c r="E1439" t="s">
        <v>9564</v>
      </c>
    </row>
    <row r="1440" spans="2:5" x14ac:dyDescent="0.35">
      <c r="B1440" t="s">
        <v>1474</v>
      </c>
      <c r="E1440" t="s">
        <v>9565</v>
      </c>
    </row>
    <row r="1441" spans="2:5" x14ac:dyDescent="0.35">
      <c r="B1441" t="s">
        <v>1475</v>
      </c>
      <c r="E1441" t="s">
        <v>9566</v>
      </c>
    </row>
    <row r="1442" spans="2:5" x14ac:dyDescent="0.35">
      <c r="B1442" t="s">
        <v>1476</v>
      </c>
      <c r="E1442" t="s">
        <v>9567</v>
      </c>
    </row>
    <row r="1443" spans="2:5" x14ac:dyDescent="0.35">
      <c r="B1443" t="s">
        <v>1477</v>
      </c>
      <c r="E1443" t="s">
        <v>9568</v>
      </c>
    </row>
    <row r="1444" spans="2:5" x14ac:dyDescent="0.35">
      <c r="B1444" t="s">
        <v>1478</v>
      </c>
      <c r="E1444" t="s">
        <v>9569</v>
      </c>
    </row>
    <row r="1445" spans="2:5" x14ac:dyDescent="0.35">
      <c r="B1445" t="s">
        <v>1479</v>
      </c>
      <c r="E1445" t="s">
        <v>9570</v>
      </c>
    </row>
    <row r="1446" spans="2:5" x14ac:dyDescent="0.35">
      <c r="B1446" t="s">
        <v>1480</v>
      </c>
      <c r="E1446" t="s">
        <v>9571</v>
      </c>
    </row>
    <row r="1447" spans="2:5" x14ac:dyDescent="0.35">
      <c r="B1447" t="s">
        <v>1481</v>
      </c>
      <c r="E1447" t="s">
        <v>9572</v>
      </c>
    </row>
    <row r="1448" spans="2:5" x14ac:dyDescent="0.35">
      <c r="B1448" t="s">
        <v>1482</v>
      </c>
      <c r="E1448" t="s">
        <v>9573</v>
      </c>
    </row>
    <row r="1449" spans="2:5" x14ac:dyDescent="0.35">
      <c r="B1449" t="s">
        <v>1483</v>
      </c>
      <c r="E1449" t="s">
        <v>9574</v>
      </c>
    </row>
    <row r="1450" spans="2:5" x14ac:dyDescent="0.35">
      <c r="B1450" t="s">
        <v>1484</v>
      </c>
      <c r="E1450" t="s">
        <v>9575</v>
      </c>
    </row>
    <row r="1451" spans="2:5" x14ac:dyDescent="0.35">
      <c r="B1451" t="s">
        <v>1485</v>
      </c>
      <c r="E1451" t="s">
        <v>9576</v>
      </c>
    </row>
    <row r="1452" spans="2:5" x14ac:dyDescent="0.35">
      <c r="B1452" t="s">
        <v>1486</v>
      </c>
      <c r="E1452" t="s">
        <v>9577</v>
      </c>
    </row>
    <row r="1453" spans="2:5" x14ac:dyDescent="0.35">
      <c r="B1453" t="s">
        <v>1487</v>
      </c>
      <c r="E1453" t="s">
        <v>9578</v>
      </c>
    </row>
    <row r="1454" spans="2:5" x14ac:dyDescent="0.35">
      <c r="B1454" t="s">
        <v>1488</v>
      </c>
      <c r="E1454" t="s">
        <v>9579</v>
      </c>
    </row>
    <row r="1455" spans="2:5" x14ac:dyDescent="0.35">
      <c r="B1455" t="s">
        <v>1489</v>
      </c>
      <c r="E1455" t="s">
        <v>9580</v>
      </c>
    </row>
    <row r="1456" spans="2:5" x14ac:dyDescent="0.35">
      <c r="B1456" t="s">
        <v>1490</v>
      </c>
      <c r="E1456" t="s">
        <v>9581</v>
      </c>
    </row>
    <row r="1457" spans="2:5" x14ac:dyDescent="0.35">
      <c r="B1457" t="s">
        <v>1491</v>
      </c>
      <c r="E1457" t="s">
        <v>9582</v>
      </c>
    </row>
    <row r="1458" spans="2:5" x14ac:dyDescent="0.35">
      <c r="B1458" t="s">
        <v>1492</v>
      </c>
      <c r="E1458" t="s">
        <v>9583</v>
      </c>
    </row>
    <row r="1459" spans="2:5" x14ac:dyDescent="0.35">
      <c r="B1459" t="s">
        <v>1493</v>
      </c>
      <c r="E1459" t="s">
        <v>9584</v>
      </c>
    </row>
    <row r="1460" spans="2:5" x14ac:dyDescent="0.35">
      <c r="B1460" t="s">
        <v>1494</v>
      </c>
      <c r="E1460" t="s">
        <v>9585</v>
      </c>
    </row>
    <row r="1461" spans="2:5" x14ac:dyDescent="0.35">
      <c r="B1461" t="s">
        <v>1495</v>
      </c>
      <c r="E1461" t="s">
        <v>9586</v>
      </c>
    </row>
    <row r="1462" spans="2:5" x14ac:dyDescent="0.35">
      <c r="B1462" t="s">
        <v>1496</v>
      </c>
      <c r="E1462" t="s">
        <v>9587</v>
      </c>
    </row>
    <row r="1463" spans="2:5" x14ac:dyDescent="0.35">
      <c r="B1463" t="s">
        <v>1497</v>
      </c>
      <c r="E1463" t="s">
        <v>9588</v>
      </c>
    </row>
    <row r="1464" spans="2:5" x14ac:dyDescent="0.35">
      <c r="B1464" t="s">
        <v>1498</v>
      </c>
      <c r="E1464" t="s">
        <v>9589</v>
      </c>
    </row>
    <row r="1465" spans="2:5" x14ac:dyDescent="0.35">
      <c r="B1465" t="s">
        <v>1499</v>
      </c>
      <c r="E1465" t="s">
        <v>9590</v>
      </c>
    </row>
    <row r="1466" spans="2:5" x14ac:dyDescent="0.35">
      <c r="B1466" t="s">
        <v>1500</v>
      </c>
      <c r="E1466" t="s">
        <v>9591</v>
      </c>
    </row>
    <row r="1467" spans="2:5" x14ac:dyDescent="0.35">
      <c r="B1467" t="s">
        <v>1501</v>
      </c>
      <c r="E1467" t="s">
        <v>9592</v>
      </c>
    </row>
    <row r="1468" spans="2:5" x14ac:dyDescent="0.35">
      <c r="B1468" t="s">
        <v>1502</v>
      </c>
      <c r="E1468" t="s">
        <v>9593</v>
      </c>
    </row>
    <row r="1469" spans="2:5" x14ac:dyDescent="0.35">
      <c r="B1469" t="s">
        <v>1503</v>
      </c>
      <c r="E1469" t="s">
        <v>9594</v>
      </c>
    </row>
    <row r="1470" spans="2:5" x14ac:dyDescent="0.35">
      <c r="B1470" t="s">
        <v>1504</v>
      </c>
      <c r="E1470" t="s">
        <v>9595</v>
      </c>
    </row>
    <row r="1471" spans="2:5" x14ac:dyDescent="0.35">
      <c r="B1471" t="s">
        <v>1505</v>
      </c>
      <c r="E1471" t="s">
        <v>9596</v>
      </c>
    </row>
    <row r="1472" spans="2:5" x14ac:dyDescent="0.35">
      <c r="B1472" t="s">
        <v>1506</v>
      </c>
      <c r="E1472" t="s">
        <v>9597</v>
      </c>
    </row>
    <row r="1473" spans="2:5" x14ac:dyDescent="0.35">
      <c r="B1473" t="s">
        <v>1507</v>
      </c>
      <c r="E1473" t="s">
        <v>9598</v>
      </c>
    </row>
    <row r="1474" spans="2:5" x14ac:dyDescent="0.35">
      <c r="B1474" t="s">
        <v>1508</v>
      </c>
      <c r="E1474" t="s">
        <v>9599</v>
      </c>
    </row>
    <row r="1475" spans="2:5" x14ac:dyDescent="0.35">
      <c r="B1475" t="s">
        <v>1509</v>
      </c>
      <c r="E1475" t="s">
        <v>9600</v>
      </c>
    </row>
    <row r="1476" spans="2:5" x14ac:dyDescent="0.35">
      <c r="B1476" t="s">
        <v>1510</v>
      </c>
      <c r="E1476" t="s">
        <v>9601</v>
      </c>
    </row>
    <row r="1477" spans="2:5" x14ac:dyDescent="0.35">
      <c r="B1477" t="s">
        <v>1511</v>
      </c>
      <c r="E1477" t="s">
        <v>9602</v>
      </c>
    </row>
    <row r="1478" spans="2:5" x14ac:dyDescent="0.35">
      <c r="B1478" t="s">
        <v>1512</v>
      </c>
      <c r="E1478" t="s">
        <v>9603</v>
      </c>
    </row>
    <row r="1479" spans="2:5" x14ac:dyDescent="0.35">
      <c r="B1479" t="s">
        <v>1513</v>
      </c>
      <c r="E1479" t="s">
        <v>9604</v>
      </c>
    </row>
    <row r="1480" spans="2:5" x14ac:dyDescent="0.35">
      <c r="B1480" t="s">
        <v>1514</v>
      </c>
      <c r="E1480" t="s">
        <v>9605</v>
      </c>
    </row>
    <row r="1481" spans="2:5" x14ac:dyDescent="0.35">
      <c r="B1481" t="s">
        <v>1515</v>
      </c>
      <c r="E1481" t="s">
        <v>9606</v>
      </c>
    </row>
    <row r="1482" spans="2:5" x14ac:dyDescent="0.35">
      <c r="B1482" t="s">
        <v>1516</v>
      </c>
      <c r="E1482" t="s">
        <v>9607</v>
      </c>
    </row>
    <row r="1483" spans="2:5" x14ac:dyDescent="0.35">
      <c r="B1483" t="s">
        <v>1517</v>
      </c>
      <c r="E1483" t="s">
        <v>9608</v>
      </c>
    </row>
    <row r="1484" spans="2:5" x14ac:dyDescent="0.35">
      <c r="B1484" t="s">
        <v>1518</v>
      </c>
      <c r="E1484" t="s">
        <v>9609</v>
      </c>
    </row>
    <row r="1485" spans="2:5" x14ac:dyDescent="0.35">
      <c r="B1485" t="s">
        <v>1519</v>
      </c>
      <c r="E1485" t="s">
        <v>9610</v>
      </c>
    </row>
    <row r="1486" spans="2:5" x14ac:dyDescent="0.35">
      <c r="B1486" t="s">
        <v>1520</v>
      </c>
      <c r="E1486" t="s">
        <v>9611</v>
      </c>
    </row>
    <row r="1487" spans="2:5" x14ac:dyDescent="0.35">
      <c r="B1487" t="s">
        <v>1521</v>
      </c>
      <c r="E1487" t="s">
        <v>9612</v>
      </c>
    </row>
    <row r="1488" spans="2:5" x14ac:dyDescent="0.35">
      <c r="B1488" t="s">
        <v>1522</v>
      </c>
      <c r="E1488" t="s">
        <v>9613</v>
      </c>
    </row>
    <row r="1489" spans="2:5" x14ac:dyDescent="0.35">
      <c r="B1489" t="s">
        <v>1523</v>
      </c>
      <c r="E1489" t="s">
        <v>9614</v>
      </c>
    </row>
    <row r="1490" spans="2:5" x14ac:dyDescent="0.35">
      <c r="B1490" t="s">
        <v>1524</v>
      </c>
      <c r="E1490" t="s">
        <v>9615</v>
      </c>
    </row>
    <row r="1491" spans="2:5" x14ac:dyDescent="0.35">
      <c r="B1491" t="s">
        <v>1525</v>
      </c>
      <c r="E1491" t="s">
        <v>9616</v>
      </c>
    </row>
    <row r="1492" spans="2:5" x14ac:dyDescent="0.35">
      <c r="B1492" t="s">
        <v>1526</v>
      </c>
      <c r="E1492" t="s">
        <v>9617</v>
      </c>
    </row>
    <row r="1493" spans="2:5" x14ac:dyDescent="0.35">
      <c r="B1493" t="s">
        <v>1527</v>
      </c>
      <c r="E1493" t="s">
        <v>9618</v>
      </c>
    </row>
    <row r="1494" spans="2:5" x14ac:dyDescent="0.35">
      <c r="B1494" t="s">
        <v>1528</v>
      </c>
      <c r="E1494" t="s">
        <v>9619</v>
      </c>
    </row>
    <row r="1495" spans="2:5" x14ac:dyDescent="0.35">
      <c r="B1495" t="s">
        <v>1529</v>
      </c>
      <c r="E1495" t="s">
        <v>9620</v>
      </c>
    </row>
    <row r="1496" spans="2:5" x14ac:dyDescent="0.35">
      <c r="B1496" t="s">
        <v>1530</v>
      </c>
      <c r="E1496" t="s">
        <v>9621</v>
      </c>
    </row>
    <row r="1497" spans="2:5" x14ac:dyDescent="0.35">
      <c r="B1497" t="s">
        <v>1531</v>
      </c>
      <c r="E1497" t="s">
        <v>9622</v>
      </c>
    </row>
    <row r="1498" spans="2:5" x14ac:dyDescent="0.35">
      <c r="B1498" t="s">
        <v>1532</v>
      </c>
      <c r="E1498" t="s">
        <v>9623</v>
      </c>
    </row>
    <row r="1499" spans="2:5" x14ac:dyDescent="0.35">
      <c r="B1499" t="s">
        <v>1533</v>
      </c>
      <c r="E1499" t="s">
        <v>9624</v>
      </c>
    </row>
    <row r="1500" spans="2:5" x14ac:dyDescent="0.35">
      <c r="B1500" t="s">
        <v>1534</v>
      </c>
      <c r="E1500" t="s">
        <v>9625</v>
      </c>
    </row>
    <row r="1501" spans="2:5" x14ac:dyDescent="0.35">
      <c r="B1501" t="s">
        <v>1535</v>
      </c>
      <c r="E1501" t="s">
        <v>9626</v>
      </c>
    </row>
    <row r="1502" spans="2:5" x14ac:dyDescent="0.35">
      <c r="B1502" t="s">
        <v>1536</v>
      </c>
      <c r="E1502" t="s">
        <v>9627</v>
      </c>
    </row>
    <row r="1503" spans="2:5" x14ac:dyDescent="0.35">
      <c r="B1503" t="s">
        <v>1537</v>
      </c>
      <c r="E1503" t="s">
        <v>9628</v>
      </c>
    </row>
    <row r="1504" spans="2:5" x14ac:dyDescent="0.35">
      <c r="B1504" t="s">
        <v>1538</v>
      </c>
      <c r="E1504" t="s">
        <v>9629</v>
      </c>
    </row>
    <row r="1505" spans="2:5" x14ac:dyDescent="0.35">
      <c r="B1505" t="s">
        <v>1539</v>
      </c>
      <c r="E1505" t="s">
        <v>9630</v>
      </c>
    </row>
    <row r="1506" spans="2:5" x14ac:dyDescent="0.35">
      <c r="B1506" t="s">
        <v>1540</v>
      </c>
      <c r="E1506" t="s">
        <v>9631</v>
      </c>
    </row>
    <row r="1507" spans="2:5" x14ac:dyDescent="0.35">
      <c r="B1507" t="s">
        <v>1541</v>
      </c>
      <c r="E1507" t="s">
        <v>9632</v>
      </c>
    </row>
    <row r="1508" spans="2:5" x14ac:dyDescent="0.35">
      <c r="B1508" t="s">
        <v>1542</v>
      </c>
      <c r="E1508" t="s">
        <v>9633</v>
      </c>
    </row>
    <row r="1509" spans="2:5" x14ac:dyDescent="0.35">
      <c r="B1509" t="s">
        <v>1543</v>
      </c>
      <c r="E1509" t="s">
        <v>9634</v>
      </c>
    </row>
    <row r="1510" spans="2:5" x14ac:dyDescent="0.35">
      <c r="B1510" t="s">
        <v>1544</v>
      </c>
      <c r="E1510" t="s">
        <v>9635</v>
      </c>
    </row>
    <row r="1511" spans="2:5" x14ac:dyDescent="0.35">
      <c r="B1511" t="s">
        <v>1545</v>
      </c>
      <c r="E1511" t="s">
        <v>9636</v>
      </c>
    </row>
    <row r="1512" spans="2:5" x14ac:dyDescent="0.35">
      <c r="B1512" t="s">
        <v>1546</v>
      </c>
      <c r="E1512" t="s">
        <v>9637</v>
      </c>
    </row>
    <row r="1513" spans="2:5" x14ac:dyDescent="0.35">
      <c r="B1513" t="s">
        <v>1547</v>
      </c>
      <c r="E1513" t="s">
        <v>9638</v>
      </c>
    </row>
    <row r="1514" spans="2:5" x14ac:dyDescent="0.35">
      <c r="B1514" t="s">
        <v>1548</v>
      </c>
      <c r="E1514" t="s">
        <v>9639</v>
      </c>
    </row>
    <row r="1515" spans="2:5" x14ac:dyDescent="0.35">
      <c r="B1515" t="s">
        <v>1549</v>
      </c>
      <c r="E1515" t="s">
        <v>9640</v>
      </c>
    </row>
    <row r="1516" spans="2:5" x14ac:dyDescent="0.35">
      <c r="B1516" t="s">
        <v>1550</v>
      </c>
      <c r="E1516" t="s">
        <v>9641</v>
      </c>
    </row>
    <row r="1517" spans="2:5" x14ac:dyDescent="0.35">
      <c r="B1517" t="s">
        <v>1551</v>
      </c>
      <c r="E1517" t="s">
        <v>9642</v>
      </c>
    </row>
    <row r="1518" spans="2:5" x14ac:dyDescent="0.35">
      <c r="B1518" t="s">
        <v>1552</v>
      </c>
      <c r="E1518" t="s">
        <v>9643</v>
      </c>
    </row>
    <row r="1519" spans="2:5" x14ac:dyDescent="0.35">
      <c r="B1519" t="s">
        <v>1553</v>
      </c>
      <c r="E1519" t="s">
        <v>9644</v>
      </c>
    </row>
    <row r="1520" spans="2:5" x14ac:dyDescent="0.35">
      <c r="B1520" t="s">
        <v>1554</v>
      </c>
      <c r="E1520" t="s">
        <v>9645</v>
      </c>
    </row>
    <row r="1521" spans="2:5" x14ac:dyDescent="0.35">
      <c r="B1521" t="s">
        <v>1555</v>
      </c>
      <c r="E1521" t="s">
        <v>9646</v>
      </c>
    </row>
    <row r="1522" spans="2:5" x14ac:dyDescent="0.35">
      <c r="B1522" t="s">
        <v>1556</v>
      </c>
      <c r="E1522" t="s">
        <v>9647</v>
      </c>
    </row>
    <row r="1523" spans="2:5" x14ac:dyDescent="0.35">
      <c r="B1523" t="s">
        <v>1557</v>
      </c>
      <c r="E1523" t="s">
        <v>9648</v>
      </c>
    </row>
    <row r="1524" spans="2:5" x14ac:dyDescent="0.35">
      <c r="B1524" t="s">
        <v>1558</v>
      </c>
      <c r="E1524" t="s">
        <v>9649</v>
      </c>
    </row>
    <row r="1525" spans="2:5" x14ac:dyDescent="0.35">
      <c r="B1525" t="s">
        <v>1559</v>
      </c>
      <c r="E1525" t="s">
        <v>9650</v>
      </c>
    </row>
    <row r="1526" spans="2:5" x14ac:dyDescent="0.35">
      <c r="B1526" t="s">
        <v>1560</v>
      </c>
      <c r="E1526" t="s">
        <v>9651</v>
      </c>
    </row>
    <row r="1527" spans="2:5" x14ac:dyDescent="0.35">
      <c r="B1527" t="s">
        <v>1561</v>
      </c>
      <c r="E1527" t="s">
        <v>9652</v>
      </c>
    </row>
    <row r="1528" spans="2:5" x14ac:dyDescent="0.35">
      <c r="B1528" t="s">
        <v>1562</v>
      </c>
      <c r="E1528" t="s">
        <v>9653</v>
      </c>
    </row>
    <row r="1529" spans="2:5" x14ac:dyDescent="0.35">
      <c r="B1529" t="s">
        <v>1563</v>
      </c>
      <c r="E1529" t="s">
        <v>9654</v>
      </c>
    </row>
    <row r="1530" spans="2:5" x14ac:dyDescent="0.35">
      <c r="B1530" t="s">
        <v>1564</v>
      </c>
      <c r="E1530" t="s">
        <v>9655</v>
      </c>
    </row>
    <row r="1531" spans="2:5" x14ac:dyDescent="0.35">
      <c r="B1531" t="s">
        <v>1565</v>
      </c>
      <c r="E1531" t="s">
        <v>9656</v>
      </c>
    </row>
    <row r="1532" spans="2:5" x14ac:dyDescent="0.35">
      <c r="B1532" t="s">
        <v>1566</v>
      </c>
      <c r="E1532" t="s">
        <v>9657</v>
      </c>
    </row>
    <row r="1533" spans="2:5" x14ac:dyDescent="0.35">
      <c r="B1533" t="s">
        <v>1567</v>
      </c>
      <c r="E1533" t="s">
        <v>9658</v>
      </c>
    </row>
    <row r="1534" spans="2:5" x14ac:dyDescent="0.35">
      <c r="B1534" t="s">
        <v>1568</v>
      </c>
      <c r="E1534" t="s">
        <v>9659</v>
      </c>
    </row>
    <row r="1535" spans="2:5" x14ac:dyDescent="0.35">
      <c r="B1535" t="s">
        <v>1569</v>
      </c>
      <c r="E1535" t="s">
        <v>9660</v>
      </c>
    </row>
    <row r="1536" spans="2:5" x14ac:dyDescent="0.35">
      <c r="B1536" t="s">
        <v>1570</v>
      </c>
      <c r="E1536" t="s">
        <v>9661</v>
      </c>
    </row>
    <row r="1537" spans="2:5" x14ac:dyDescent="0.35">
      <c r="B1537" t="s">
        <v>1571</v>
      </c>
      <c r="E1537" t="s">
        <v>9662</v>
      </c>
    </row>
    <row r="1538" spans="2:5" x14ac:dyDescent="0.35">
      <c r="B1538" t="s">
        <v>1572</v>
      </c>
      <c r="E1538" t="s">
        <v>9663</v>
      </c>
    </row>
    <row r="1539" spans="2:5" x14ac:dyDescent="0.35">
      <c r="B1539" t="s">
        <v>1573</v>
      </c>
      <c r="E1539" t="s">
        <v>9664</v>
      </c>
    </row>
    <row r="1540" spans="2:5" x14ac:dyDescent="0.35">
      <c r="B1540" t="s">
        <v>1574</v>
      </c>
      <c r="E1540" t="s">
        <v>9665</v>
      </c>
    </row>
    <row r="1541" spans="2:5" x14ac:dyDescent="0.35">
      <c r="B1541" t="s">
        <v>1575</v>
      </c>
      <c r="E1541" t="s">
        <v>9666</v>
      </c>
    </row>
    <row r="1542" spans="2:5" x14ac:dyDescent="0.35">
      <c r="B1542" t="s">
        <v>1576</v>
      </c>
      <c r="E1542" t="s">
        <v>9667</v>
      </c>
    </row>
    <row r="1543" spans="2:5" x14ac:dyDescent="0.35">
      <c r="B1543" t="s">
        <v>1577</v>
      </c>
      <c r="E1543" t="s">
        <v>9668</v>
      </c>
    </row>
    <row r="1544" spans="2:5" x14ac:dyDescent="0.35">
      <c r="B1544" t="s">
        <v>1578</v>
      </c>
      <c r="E1544" t="s">
        <v>9669</v>
      </c>
    </row>
    <row r="1545" spans="2:5" x14ac:dyDescent="0.35">
      <c r="B1545" t="s">
        <v>1579</v>
      </c>
      <c r="E1545" t="s">
        <v>9670</v>
      </c>
    </row>
    <row r="1546" spans="2:5" x14ac:dyDescent="0.35">
      <c r="B1546" t="s">
        <v>1580</v>
      </c>
      <c r="E1546" t="s">
        <v>9671</v>
      </c>
    </row>
    <row r="1547" spans="2:5" x14ac:dyDescent="0.35">
      <c r="B1547" t="s">
        <v>1581</v>
      </c>
      <c r="E1547" t="s">
        <v>9672</v>
      </c>
    </row>
    <row r="1548" spans="2:5" x14ac:dyDescent="0.35">
      <c r="B1548" t="s">
        <v>1582</v>
      </c>
      <c r="E1548" t="s">
        <v>9673</v>
      </c>
    </row>
    <row r="1549" spans="2:5" x14ac:dyDescent="0.35">
      <c r="B1549" t="s">
        <v>1583</v>
      </c>
      <c r="E1549" t="s">
        <v>9674</v>
      </c>
    </row>
    <row r="1550" spans="2:5" x14ac:dyDescent="0.35">
      <c r="B1550" t="s">
        <v>1584</v>
      </c>
      <c r="E1550" t="s">
        <v>9675</v>
      </c>
    </row>
    <row r="1551" spans="2:5" x14ac:dyDescent="0.35">
      <c r="B1551" t="s">
        <v>1585</v>
      </c>
      <c r="E1551" t="s">
        <v>9676</v>
      </c>
    </row>
    <row r="1552" spans="2:5" x14ac:dyDescent="0.35">
      <c r="B1552" t="s">
        <v>1586</v>
      </c>
      <c r="E1552" t="s">
        <v>9677</v>
      </c>
    </row>
    <row r="1553" spans="2:5" x14ac:dyDescent="0.35">
      <c r="B1553" t="s">
        <v>1587</v>
      </c>
      <c r="E1553" t="s">
        <v>9678</v>
      </c>
    </row>
    <row r="1554" spans="2:5" x14ac:dyDescent="0.35">
      <c r="B1554" t="s">
        <v>1588</v>
      </c>
      <c r="E1554" t="s">
        <v>9679</v>
      </c>
    </row>
    <row r="1555" spans="2:5" x14ac:dyDescent="0.35">
      <c r="B1555" t="s">
        <v>1589</v>
      </c>
      <c r="E1555" t="s">
        <v>9680</v>
      </c>
    </row>
    <row r="1556" spans="2:5" x14ac:dyDescent="0.35">
      <c r="B1556" t="s">
        <v>1590</v>
      </c>
      <c r="E1556" t="s">
        <v>9681</v>
      </c>
    </row>
    <row r="1557" spans="2:5" x14ac:dyDescent="0.35">
      <c r="B1557" t="s">
        <v>1591</v>
      </c>
      <c r="E1557" t="s">
        <v>9682</v>
      </c>
    </row>
    <row r="1558" spans="2:5" x14ac:dyDescent="0.35">
      <c r="B1558" t="s">
        <v>1592</v>
      </c>
      <c r="E1558" t="s">
        <v>9683</v>
      </c>
    </row>
    <row r="1559" spans="2:5" x14ac:dyDescent="0.35">
      <c r="B1559" t="s">
        <v>1593</v>
      </c>
      <c r="E1559" t="s">
        <v>9684</v>
      </c>
    </row>
    <row r="1560" spans="2:5" x14ac:dyDescent="0.35">
      <c r="B1560" t="s">
        <v>1594</v>
      </c>
      <c r="E1560" t="s">
        <v>9685</v>
      </c>
    </row>
    <row r="1561" spans="2:5" x14ac:dyDescent="0.35">
      <c r="B1561" t="s">
        <v>1595</v>
      </c>
      <c r="E1561" t="s">
        <v>9686</v>
      </c>
    </row>
    <row r="1562" spans="2:5" x14ac:dyDescent="0.35">
      <c r="B1562" t="s">
        <v>1596</v>
      </c>
      <c r="E1562" t="s">
        <v>9687</v>
      </c>
    </row>
    <row r="1563" spans="2:5" x14ac:dyDescent="0.35">
      <c r="B1563" t="s">
        <v>1597</v>
      </c>
      <c r="E1563" t="s">
        <v>9688</v>
      </c>
    </row>
    <row r="1564" spans="2:5" x14ac:dyDescent="0.35">
      <c r="B1564" t="s">
        <v>1598</v>
      </c>
      <c r="E1564" t="s">
        <v>9689</v>
      </c>
    </row>
    <row r="1565" spans="2:5" x14ac:dyDescent="0.35">
      <c r="B1565" t="s">
        <v>1599</v>
      </c>
      <c r="E1565" t="s">
        <v>9690</v>
      </c>
    </row>
    <row r="1566" spans="2:5" x14ac:dyDescent="0.35">
      <c r="B1566" t="s">
        <v>1600</v>
      </c>
      <c r="E1566" t="s">
        <v>9691</v>
      </c>
    </row>
    <row r="1567" spans="2:5" x14ac:dyDescent="0.35">
      <c r="B1567" t="s">
        <v>1601</v>
      </c>
      <c r="E1567" t="s">
        <v>9692</v>
      </c>
    </row>
    <row r="1568" spans="2:5" x14ac:dyDescent="0.35">
      <c r="B1568" t="s">
        <v>1602</v>
      </c>
      <c r="E1568" t="s">
        <v>9693</v>
      </c>
    </row>
    <row r="1569" spans="2:5" x14ac:dyDescent="0.35">
      <c r="B1569" t="s">
        <v>1603</v>
      </c>
      <c r="E1569" t="s">
        <v>9694</v>
      </c>
    </row>
    <row r="1570" spans="2:5" x14ac:dyDescent="0.35">
      <c r="B1570" t="s">
        <v>1604</v>
      </c>
      <c r="E1570" t="s">
        <v>9695</v>
      </c>
    </row>
    <row r="1571" spans="2:5" x14ac:dyDescent="0.35">
      <c r="B1571" t="s">
        <v>1605</v>
      </c>
      <c r="E1571" t="s">
        <v>9696</v>
      </c>
    </row>
    <row r="1572" spans="2:5" x14ac:dyDescent="0.35">
      <c r="B1572" t="s">
        <v>1606</v>
      </c>
      <c r="E1572" t="s">
        <v>9697</v>
      </c>
    </row>
    <row r="1573" spans="2:5" x14ac:dyDescent="0.35">
      <c r="B1573" t="s">
        <v>1607</v>
      </c>
      <c r="E1573" t="s">
        <v>9698</v>
      </c>
    </row>
    <row r="1574" spans="2:5" x14ac:dyDescent="0.35">
      <c r="B1574" t="s">
        <v>1608</v>
      </c>
      <c r="E1574" t="s">
        <v>9699</v>
      </c>
    </row>
    <row r="1575" spans="2:5" x14ac:dyDescent="0.35">
      <c r="B1575" t="s">
        <v>1609</v>
      </c>
      <c r="E1575" t="s">
        <v>9700</v>
      </c>
    </row>
    <row r="1576" spans="2:5" x14ac:dyDescent="0.35">
      <c r="B1576" t="s">
        <v>1610</v>
      </c>
      <c r="E1576" t="s">
        <v>9701</v>
      </c>
    </row>
    <row r="1577" spans="2:5" x14ac:dyDescent="0.35">
      <c r="B1577" t="s">
        <v>1611</v>
      </c>
      <c r="E1577" t="s">
        <v>9702</v>
      </c>
    </row>
    <row r="1578" spans="2:5" x14ac:dyDescent="0.35">
      <c r="B1578" t="s">
        <v>1612</v>
      </c>
      <c r="E1578" t="s">
        <v>9703</v>
      </c>
    </row>
    <row r="1579" spans="2:5" x14ac:dyDescent="0.35">
      <c r="B1579" t="s">
        <v>1613</v>
      </c>
      <c r="E1579" t="s">
        <v>9704</v>
      </c>
    </row>
    <row r="1580" spans="2:5" x14ac:dyDescent="0.35">
      <c r="B1580" t="s">
        <v>1614</v>
      </c>
      <c r="E1580" t="s">
        <v>9705</v>
      </c>
    </row>
    <row r="1581" spans="2:5" x14ac:dyDescent="0.35">
      <c r="B1581" t="s">
        <v>1615</v>
      </c>
      <c r="E1581" t="s">
        <v>9706</v>
      </c>
    </row>
    <row r="1582" spans="2:5" x14ac:dyDescent="0.35">
      <c r="B1582" t="s">
        <v>1616</v>
      </c>
      <c r="E1582" t="s">
        <v>9707</v>
      </c>
    </row>
    <row r="1583" spans="2:5" x14ac:dyDescent="0.35">
      <c r="B1583" t="s">
        <v>1617</v>
      </c>
      <c r="E1583" t="s">
        <v>9708</v>
      </c>
    </row>
    <row r="1584" spans="2:5" x14ac:dyDescent="0.35">
      <c r="B1584" t="s">
        <v>1618</v>
      </c>
      <c r="E1584" t="s">
        <v>9709</v>
      </c>
    </row>
    <row r="1585" spans="2:5" x14ac:dyDescent="0.35">
      <c r="B1585" t="s">
        <v>1619</v>
      </c>
      <c r="E1585" t="s">
        <v>9710</v>
      </c>
    </row>
    <row r="1586" spans="2:5" x14ac:dyDescent="0.35">
      <c r="B1586" t="s">
        <v>1620</v>
      </c>
      <c r="E1586" t="s">
        <v>9711</v>
      </c>
    </row>
    <row r="1587" spans="2:5" x14ac:dyDescent="0.35">
      <c r="B1587" t="s">
        <v>1621</v>
      </c>
      <c r="E1587" t="s">
        <v>9712</v>
      </c>
    </row>
    <row r="1588" spans="2:5" x14ac:dyDescent="0.35">
      <c r="B1588" t="s">
        <v>1622</v>
      </c>
      <c r="E1588" t="s">
        <v>9713</v>
      </c>
    </row>
    <row r="1589" spans="2:5" x14ac:dyDescent="0.35">
      <c r="B1589" t="s">
        <v>1623</v>
      </c>
      <c r="E1589" t="s">
        <v>9714</v>
      </c>
    </row>
    <row r="1590" spans="2:5" x14ac:dyDescent="0.35">
      <c r="B1590" t="s">
        <v>1624</v>
      </c>
      <c r="E1590" t="s">
        <v>9715</v>
      </c>
    </row>
    <row r="1591" spans="2:5" x14ac:dyDescent="0.35">
      <c r="B1591" t="s">
        <v>1625</v>
      </c>
      <c r="E1591" t="s">
        <v>9716</v>
      </c>
    </row>
    <row r="1592" spans="2:5" x14ac:dyDescent="0.35">
      <c r="B1592" t="s">
        <v>1626</v>
      </c>
      <c r="E1592" t="s">
        <v>9717</v>
      </c>
    </row>
    <row r="1593" spans="2:5" x14ac:dyDescent="0.35">
      <c r="B1593" t="s">
        <v>1627</v>
      </c>
      <c r="E1593" t="s">
        <v>9718</v>
      </c>
    </row>
    <row r="1594" spans="2:5" x14ac:dyDescent="0.35">
      <c r="B1594" t="s">
        <v>1628</v>
      </c>
      <c r="E1594" t="s">
        <v>9719</v>
      </c>
    </row>
    <row r="1595" spans="2:5" x14ac:dyDescent="0.35">
      <c r="B1595" t="s">
        <v>1629</v>
      </c>
      <c r="E1595" t="s">
        <v>9720</v>
      </c>
    </row>
    <row r="1596" spans="2:5" x14ac:dyDescent="0.35">
      <c r="B1596" t="s">
        <v>1630</v>
      </c>
      <c r="E1596" t="s">
        <v>9721</v>
      </c>
    </row>
    <row r="1597" spans="2:5" x14ac:dyDescent="0.35">
      <c r="B1597" t="s">
        <v>1631</v>
      </c>
      <c r="E1597" t="s">
        <v>9722</v>
      </c>
    </row>
    <row r="1598" spans="2:5" x14ac:dyDescent="0.35">
      <c r="B1598" t="s">
        <v>1632</v>
      </c>
      <c r="E1598" t="s">
        <v>9723</v>
      </c>
    </row>
    <row r="1599" spans="2:5" x14ac:dyDescent="0.35">
      <c r="B1599" t="s">
        <v>1633</v>
      </c>
      <c r="E1599" t="s">
        <v>9724</v>
      </c>
    </row>
    <row r="1600" spans="2:5" x14ac:dyDescent="0.35">
      <c r="B1600" t="s">
        <v>1634</v>
      </c>
      <c r="E1600" t="s">
        <v>9725</v>
      </c>
    </row>
    <row r="1601" spans="2:5" x14ac:dyDescent="0.35">
      <c r="B1601" t="s">
        <v>1635</v>
      </c>
      <c r="E1601" t="s">
        <v>9726</v>
      </c>
    </row>
    <row r="1602" spans="2:5" x14ac:dyDescent="0.35">
      <c r="B1602" t="s">
        <v>1636</v>
      </c>
      <c r="E1602" t="s">
        <v>9727</v>
      </c>
    </row>
    <row r="1603" spans="2:5" x14ac:dyDescent="0.35">
      <c r="B1603" t="s">
        <v>1637</v>
      </c>
      <c r="E1603" t="s">
        <v>9728</v>
      </c>
    </row>
    <row r="1604" spans="2:5" x14ac:dyDescent="0.35">
      <c r="B1604" t="s">
        <v>1638</v>
      </c>
      <c r="E1604" t="s">
        <v>9729</v>
      </c>
    </row>
    <row r="1605" spans="2:5" x14ac:dyDescent="0.35">
      <c r="B1605" t="s">
        <v>1639</v>
      </c>
      <c r="E1605" t="s">
        <v>9730</v>
      </c>
    </row>
    <row r="1606" spans="2:5" x14ac:dyDescent="0.35">
      <c r="B1606" t="s">
        <v>1640</v>
      </c>
      <c r="E1606" t="s">
        <v>9731</v>
      </c>
    </row>
    <row r="1607" spans="2:5" x14ac:dyDescent="0.35">
      <c r="B1607" t="s">
        <v>1641</v>
      </c>
      <c r="E1607" t="s">
        <v>9732</v>
      </c>
    </row>
    <row r="1608" spans="2:5" x14ac:dyDescent="0.35">
      <c r="B1608" t="s">
        <v>1642</v>
      </c>
      <c r="E1608" t="s">
        <v>9733</v>
      </c>
    </row>
    <row r="1609" spans="2:5" x14ac:dyDescent="0.35">
      <c r="B1609" t="s">
        <v>1643</v>
      </c>
      <c r="E1609" t="s">
        <v>9734</v>
      </c>
    </row>
    <row r="1610" spans="2:5" x14ac:dyDescent="0.35">
      <c r="B1610" t="s">
        <v>1644</v>
      </c>
      <c r="E1610" t="s">
        <v>9735</v>
      </c>
    </row>
    <row r="1611" spans="2:5" x14ac:dyDescent="0.35">
      <c r="B1611" t="s">
        <v>1645</v>
      </c>
      <c r="E1611" t="s">
        <v>9736</v>
      </c>
    </row>
    <row r="1612" spans="2:5" x14ac:dyDescent="0.35">
      <c r="B1612" t="s">
        <v>1646</v>
      </c>
      <c r="E1612" t="s">
        <v>9737</v>
      </c>
    </row>
    <row r="1613" spans="2:5" x14ac:dyDescent="0.35">
      <c r="B1613" t="s">
        <v>1647</v>
      </c>
      <c r="E1613" t="s">
        <v>9738</v>
      </c>
    </row>
    <row r="1614" spans="2:5" x14ac:dyDescent="0.35">
      <c r="B1614" t="s">
        <v>1648</v>
      </c>
      <c r="E1614" t="s">
        <v>9739</v>
      </c>
    </row>
    <row r="1615" spans="2:5" x14ac:dyDescent="0.35">
      <c r="B1615" t="s">
        <v>1649</v>
      </c>
      <c r="E1615" t="s">
        <v>9740</v>
      </c>
    </row>
    <row r="1616" spans="2:5" x14ac:dyDescent="0.35">
      <c r="B1616" t="s">
        <v>1650</v>
      </c>
      <c r="E1616" t="s">
        <v>9741</v>
      </c>
    </row>
    <row r="1617" spans="2:5" x14ac:dyDescent="0.35">
      <c r="B1617" t="s">
        <v>1651</v>
      </c>
      <c r="E1617" t="s">
        <v>9742</v>
      </c>
    </row>
    <row r="1618" spans="2:5" x14ac:dyDescent="0.35">
      <c r="B1618" t="s">
        <v>1652</v>
      </c>
      <c r="E1618" t="s">
        <v>9743</v>
      </c>
    </row>
    <row r="1619" spans="2:5" x14ac:dyDescent="0.35">
      <c r="B1619" t="s">
        <v>1653</v>
      </c>
      <c r="E1619" t="s">
        <v>9744</v>
      </c>
    </row>
    <row r="1620" spans="2:5" x14ac:dyDescent="0.35">
      <c r="B1620" t="s">
        <v>1654</v>
      </c>
      <c r="E1620" t="s">
        <v>9745</v>
      </c>
    </row>
    <row r="1621" spans="2:5" x14ac:dyDescent="0.35">
      <c r="B1621" t="s">
        <v>1655</v>
      </c>
      <c r="E1621" t="s">
        <v>9746</v>
      </c>
    </row>
    <row r="1622" spans="2:5" x14ac:dyDescent="0.35">
      <c r="B1622" t="s">
        <v>1656</v>
      </c>
      <c r="E1622" t="s">
        <v>9747</v>
      </c>
    </row>
    <row r="1623" spans="2:5" x14ac:dyDescent="0.35">
      <c r="B1623" t="s">
        <v>1657</v>
      </c>
      <c r="E1623" t="s">
        <v>9748</v>
      </c>
    </row>
    <row r="1624" spans="2:5" x14ac:dyDescent="0.35">
      <c r="B1624" t="s">
        <v>1658</v>
      </c>
      <c r="E1624" t="s">
        <v>9747</v>
      </c>
    </row>
    <row r="1625" spans="2:5" x14ac:dyDescent="0.35">
      <c r="B1625" t="s">
        <v>1659</v>
      </c>
      <c r="E1625" t="s">
        <v>9749</v>
      </c>
    </row>
    <row r="1626" spans="2:5" x14ac:dyDescent="0.35">
      <c r="B1626" t="s">
        <v>1660</v>
      </c>
      <c r="E1626" t="s">
        <v>9747</v>
      </c>
    </row>
    <row r="1627" spans="2:5" x14ac:dyDescent="0.35">
      <c r="B1627" t="s">
        <v>1661</v>
      </c>
      <c r="E1627" t="s">
        <v>9750</v>
      </c>
    </row>
    <row r="1628" spans="2:5" x14ac:dyDescent="0.35">
      <c r="B1628" t="s">
        <v>1662</v>
      </c>
      <c r="E1628" t="s">
        <v>9751</v>
      </c>
    </row>
    <row r="1629" spans="2:5" x14ac:dyDescent="0.35">
      <c r="B1629" t="s">
        <v>1663</v>
      </c>
      <c r="E1629" t="s">
        <v>9752</v>
      </c>
    </row>
    <row r="1630" spans="2:5" x14ac:dyDescent="0.35">
      <c r="B1630" t="s">
        <v>1664</v>
      </c>
      <c r="E1630" t="s">
        <v>9753</v>
      </c>
    </row>
    <row r="1631" spans="2:5" x14ac:dyDescent="0.35">
      <c r="B1631" t="s">
        <v>1665</v>
      </c>
      <c r="E1631" t="s">
        <v>9754</v>
      </c>
    </row>
    <row r="1632" spans="2:5" x14ac:dyDescent="0.35">
      <c r="B1632" t="s">
        <v>1666</v>
      </c>
      <c r="E1632" t="s">
        <v>9755</v>
      </c>
    </row>
    <row r="1633" spans="2:5" x14ac:dyDescent="0.35">
      <c r="B1633" t="s">
        <v>1667</v>
      </c>
      <c r="E1633" t="s">
        <v>9756</v>
      </c>
    </row>
    <row r="1634" spans="2:5" x14ac:dyDescent="0.35">
      <c r="B1634" t="s">
        <v>1668</v>
      </c>
      <c r="E1634" t="s">
        <v>9757</v>
      </c>
    </row>
    <row r="1635" spans="2:5" x14ac:dyDescent="0.35">
      <c r="B1635" t="s">
        <v>1669</v>
      </c>
      <c r="E1635" t="s">
        <v>9758</v>
      </c>
    </row>
    <row r="1636" spans="2:5" x14ac:dyDescent="0.35">
      <c r="B1636" t="s">
        <v>1670</v>
      </c>
      <c r="E1636" t="s">
        <v>9759</v>
      </c>
    </row>
    <row r="1637" spans="2:5" x14ac:dyDescent="0.35">
      <c r="B1637" t="s">
        <v>1671</v>
      </c>
      <c r="E1637" t="s">
        <v>9760</v>
      </c>
    </row>
    <row r="1638" spans="2:5" x14ac:dyDescent="0.35">
      <c r="B1638" t="s">
        <v>1672</v>
      </c>
      <c r="E1638" t="s">
        <v>9761</v>
      </c>
    </row>
    <row r="1639" spans="2:5" x14ac:dyDescent="0.35">
      <c r="B1639" t="s">
        <v>1673</v>
      </c>
      <c r="E1639" t="s">
        <v>9762</v>
      </c>
    </row>
    <row r="1640" spans="2:5" x14ac:dyDescent="0.35">
      <c r="B1640" t="s">
        <v>1674</v>
      </c>
      <c r="E1640" t="s">
        <v>9763</v>
      </c>
    </row>
    <row r="1641" spans="2:5" x14ac:dyDescent="0.35">
      <c r="B1641" t="s">
        <v>1675</v>
      </c>
      <c r="E1641" t="s">
        <v>9764</v>
      </c>
    </row>
    <row r="1642" spans="2:5" x14ac:dyDescent="0.35">
      <c r="B1642" t="s">
        <v>1676</v>
      </c>
      <c r="E1642" t="s">
        <v>9765</v>
      </c>
    </row>
    <row r="1643" spans="2:5" x14ac:dyDescent="0.35">
      <c r="B1643" t="s">
        <v>1677</v>
      </c>
      <c r="E1643" t="s">
        <v>9766</v>
      </c>
    </row>
    <row r="1644" spans="2:5" x14ac:dyDescent="0.35">
      <c r="B1644" t="s">
        <v>1678</v>
      </c>
      <c r="E1644" t="s">
        <v>9767</v>
      </c>
    </row>
    <row r="1645" spans="2:5" x14ac:dyDescent="0.35">
      <c r="B1645" t="s">
        <v>1679</v>
      </c>
      <c r="E1645" t="s">
        <v>9768</v>
      </c>
    </row>
    <row r="1646" spans="2:5" x14ac:dyDescent="0.35">
      <c r="B1646" t="s">
        <v>1680</v>
      </c>
      <c r="E1646" t="s">
        <v>9769</v>
      </c>
    </row>
    <row r="1647" spans="2:5" x14ac:dyDescent="0.35">
      <c r="B1647" t="s">
        <v>1681</v>
      </c>
      <c r="E1647" t="s">
        <v>9770</v>
      </c>
    </row>
    <row r="1648" spans="2:5" x14ac:dyDescent="0.35">
      <c r="B1648" t="s">
        <v>1682</v>
      </c>
      <c r="E1648" t="s">
        <v>9771</v>
      </c>
    </row>
    <row r="1649" spans="2:5" x14ac:dyDescent="0.35">
      <c r="B1649" t="s">
        <v>1683</v>
      </c>
      <c r="E1649" t="s">
        <v>9772</v>
      </c>
    </row>
    <row r="1650" spans="2:5" x14ac:dyDescent="0.35">
      <c r="B1650" t="s">
        <v>1684</v>
      </c>
      <c r="E1650" t="s">
        <v>9773</v>
      </c>
    </row>
    <row r="1651" spans="2:5" x14ac:dyDescent="0.35">
      <c r="B1651" t="s">
        <v>1685</v>
      </c>
      <c r="E1651" t="s">
        <v>9774</v>
      </c>
    </row>
    <row r="1652" spans="2:5" x14ac:dyDescent="0.35">
      <c r="B1652" t="s">
        <v>1686</v>
      </c>
      <c r="E1652" t="s">
        <v>9775</v>
      </c>
    </row>
    <row r="1653" spans="2:5" x14ac:dyDescent="0.35">
      <c r="B1653" t="s">
        <v>1687</v>
      </c>
      <c r="E1653" t="s">
        <v>9776</v>
      </c>
    </row>
    <row r="1654" spans="2:5" x14ac:dyDescent="0.35">
      <c r="B1654" t="s">
        <v>1688</v>
      </c>
      <c r="E1654" t="s">
        <v>9777</v>
      </c>
    </row>
    <row r="1655" spans="2:5" x14ac:dyDescent="0.35">
      <c r="B1655" t="s">
        <v>1689</v>
      </c>
      <c r="E1655" t="s">
        <v>9777</v>
      </c>
    </row>
    <row r="1656" spans="2:5" x14ac:dyDescent="0.35">
      <c r="B1656" t="s">
        <v>1690</v>
      </c>
      <c r="E1656" t="s">
        <v>9778</v>
      </c>
    </row>
    <row r="1657" spans="2:5" x14ac:dyDescent="0.35">
      <c r="B1657" t="s">
        <v>1691</v>
      </c>
      <c r="E1657" t="s">
        <v>9779</v>
      </c>
    </row>
    <row r="1658" spans="2:5" x14ac:dyDescent="0.35">
      <c r="B1658" t="s">
        <v>1692</v>
      </c>
      <c r="E1658" t="s">
        <v>9780</v>
      </c>
    </row>
    <row r="1659" spans="2:5" x14ac:dyDescent="0.35">
      <c r="B1659" t="s">
        <v>1693</v>
      </c>
      <c r="E1659" t="s">
        <v>9781</v>
      </c>
    </row>
    <row r="1660" spans="2:5" x14ac:dyDescent="0.35">
      <c r="B1660" t="s">
        <v>1694</v>
      </c>
      <c r="E1660" t="s">
        <v>9782</v>
      </c>
    </row>
    <row r="1661" spans="2:5" x14ac:dyDescent="0.35">
      <c r="B1661" t="s">
        <v>1695</v>
      </c>
      <c r="E1661" t="s">
        <v>9783</v>
      </c>
    </row>
    <row r="1662" spans="2:5" x14ac:dyDescent="0.35">
      <c r="B1662" t="s">
        <v>1696</v>
      </c>
      <c r="E1662" t="s">
        <v>9784</v>
      </c>
    </row>
    <row r="1663" spans="2:5" x14ac:dyDescent="0.35">
      <c r="B1663" t="s">
        <v>1697</v>
      </c>
      <c r="E1663" t="s">
        <v>9785</v>
      </c>
    </row>
    <row r="1664" spans="2:5" x14ac:dyDescent="0.35">
      <c r="B1664" t="s">
        <v>1698</v>
      </c>
      <c r="E1664" t="s">
        <v>9786</v>
      </c>
    </row>
    <row r="1665" spans="2:5" x14ac:dyDescent="0.35">
      <c r="B1665" t="s">
        <v>1699</v>
      </c>
      <c r="E1665" t="s">
        <v>9787</v>
      </c>
    </row>
    <row r="1666" spans="2:5" x14ac:dyDescent="0.35">
      <c r="B1666" t="s">
        <v>1700</v>
      </c>
      <c r="E1666" t="s">
        <v>9788</v>
      </c>
    </row>
    <row r="1667" spans="2:5" x14ac:dyDescent="0.35">
      <c r="B1667" t="s">
        <v>1701</v>
      </c>
      <c r="E1667" t="s">
        <v>9789</v>
      </c>
    </row>
    <row r="1668" spans="2:5" x14ac:dyDescent="0.35">
      <c r="B1668" t="s">
        <v>1702</v>
      </c>
      <c r="E1668" t="s">
        <v>9790</v>
      </c>
    </row>
    <row r="1669" spans="2:5" x14ac:dyDescent="0.35">
      <c r="B1669" t="s">
        <v>1703</v>
      </c>
      <c r="E1669" t="s">
        <v>9791</v>
      </c>
    </row>
    <row r="1670" spans="2:5" x14ac:dyDescent="0.35">
      <c r="B1670" t="s">
        <v>1704</v>
      </c>
      <c r="E1670" t="s">
        <v>9792</v>
      </c>
    </row>
    <row r="1671" spans="2:5" x14ac:dyDescent="0.35">
      <c r="B1671" t="s">
        <v>1705</v>
      </c>
      <c r="E1671" t="s">
        <v>9793</v>
      </c>
    </row>
    <row r="1672" spans="2:5" x14ac:dyDescent="0.35">
      <c r="B1672" t="s">
        <v>1706</v>
      </c>
      <c r="E1672" t="s">
        <v>9794</v>
      </c>
    </row>
    <row r="1673" spans="2:5" x14ac:dyDescent="0.35">
      <c r="B1673" t="s">
        <v>1707</v>
      </c>
      <c r="E1673" t="s">
        <v>9795</v>
      </c>
    </row>
    <row r="1674" spans="2:5" x14ac:dyDescent="0.35">
      <c r="B1674" t="s">
        <v>1708</v>
      </c>
      <c r="E1674" t="s">
        <v>9796</v>
      </c>
    </row>
    <row r="1675" spans="2:5" x14ac:dyDescent="0.35">
      <c r="B1675" t="s">
        <v>1709</v>
      </c>
      <c r="E1675" t="s">
        <v>9797</v>
      </c>
    </row>
    <row r="1676" spans="2:5" x14ac:dyDescent="0.35">
      <c r="B1676" t="s">
        <v>1710</v>
      </c>
      <c r="E1676" t="s">
        <v>9798</v>
      </c>
    </row>
    <row r="1677" spans="2:5" x14ac:dyDescent="0.35">
      <c r="B1677" t="s">
        <v>1711</v>
      </c>
      <c r="E1677" t="s">
        <v>9799</v>
      </c>
    </row>
    <row r="1678" spans="2:5" x14ac:dyDescent="0.35">
      <c r="B1678" t="s">
        <v>1712</v>
      </c>
      <c r="E1678" t="s">
        <v>9800</v>
      </c>
    </row>
    <row r="1679" spans="2:5" x14ac:dyDescent="0.35">
      <c r="B1679" t="s">
        <v>1713</v>
      </c>
      <c r="E1679" t="s">
        <v>9801</v>
      </c>
    </row>
    <row r="1680" spans="2:5" x14ac:dyDescent="0.35">
      <c r="B1680" t="s">
        <v>1714</v>
      </c>
      <c r="E1680" t="s">
        <v>9802</v>
      </c>
    </row>
    <row r="1681" spans="2:5" x14ac:dyDescent="0.35">
      <c r="B1681" t="s">
        <v>1715</v>
      </c>
      <c r="E1681" t="s">
        <v>9803</v>
      </c>
    </row>
    <row r="1682" spans="2:5" x14ac:dyDescent="0.35">
      <c r="B1682" t="s">
        <v>1716</v>
      </c>
      <c r="E1682" t="s">
        <v>9804</v>
      </c>
    </row>
    <row r="1683" spans="2:5" x14ac:dyDescent="0.35">
      <c r="B1683" t="s">
        <v>1717</v>
      </c>
      <c r="E1683" t="s">
        <v>9805</v>
      </c>
    </row>
    <row r="1684" spans="2:5" x14ac:dyDescent="0.35">
      <c r="B1684" t="s">
        <v>1718</v>
      </c>
      <c r="E1684" t="s">
        <v>9806</v>
      </c>
    </row>
    <row r="1685" spans="2:5" x14ac:dyDescent="0.35">
      <c r="B1685" t="s">
        <v>1719</v>
      </c>
      <c r="E1685" t="s">
        <v>9807</v>
      </c>
    </row>
    <row r="1686" spans="2:5" x14ac:dyDescent="0.35">
      <c r="B1686" t="s">
        <v>1720</v>
      </c>
      <c r="E1686" t="s">
        <v>9808</v>
      </c>
    </row>
    <row r="1687" spans="2:5" x14ac:dyDescent="0.35">
      <c r="B1687" t="s">
        <v>1721</v>
      </c>
      <c r="E1687" t="s">
        <v>9809</v>
      </c>
    </row>
    <row r="1688" spans="2:5" x14ac:dyDescent="0.35">
      <c r="B1688" t="s">
        <v>1722</v>
      </c>
      <c r="E1688" t="s">
        <v>9810</v>
      </c>
    </row>
    <row r="1689" spans="2:5" x14ac:dyDescent="0.35">
      <c r="B1689" t="s">
        <v>1723</v>
      </c>
      <c r="E1689" t="s">
        <v>9811</v>
      </c>
    </row>
    <row r="1690" spans="2:5" x14ac:dyDescent="0.35">
      <c r="B1690" t="s">
        <v>1724</v>
      </c>
      <c r="E1690" t="s">
        <v>9812</v>
      </c>
    </row>
    <row r="1691" spans="2:5" x14ac:dyDescent="0.35">
      <c r="B1691" t="s">
        <v>1725</v>
      </c>
      <c r="E1691" t="s">
        <v>9813</v>
      </c>
    </row>
    <row r="1692" spans="2:5" x14ac:dyDescent="0.35">
      <c r="B1692" t="s">
        <v>1726</v>
      </c>
      <c r="E1692" t="s">
        <v>9814</v>
      </c>
    </row>
    <row r="1693" spans="2:5" x14ac:dyDescent="0.35">
      <c r="B1693" t="s">
        <v>1727</v>
      </c>
      <c r="E1693" t="s">
        <v>9815</v>
      </c>
    </row>
    <row r="1694" spans="2:5" x14ac:dyDescent="0.35">
      <c r="B1694" t="s">
        <v>1728</v>
      </c>
      <c r="E1694" t="s">
        <v>9816</v>
      </c>
    </row>
    <row r="1695" spans="2:5" x14ac:dyDescent="0.35">
      <c r="B1695" t="s">
        <v>1729</v>
      </c>
      <c r="E1695" t="s">
        <v>9817</v>
      </c>
    </row>
    <row r="1696" spans="2:5" x14ac:dyDescent="0.35">
      <c r="B1696" t="s">
        <v>1730</v>
      </c>
      <c r="E1696" t="s">
        <v>9818</v>
      </c>
    </row>
    <row r="1697" spans="2:7" x14ac:dyDescent="0.35">
      <c r="B1697" t="s">
        <v>1731</v>
      </c>
      <c r="E1697" t="s">
        <v>9819</v>
      </c>
    </row>
    <row r="1698" spans="2:7" x14ac:dyDescent="0.35">
      <c r="B1698" t="s">
        <v>1732</v>
      </c>
      <c r="E1698" t="s">
        <v>9820</v>
      </c>
    </row>
    <row r="1699" spans="2:7" x14ac:dyDescent="0.35">
      <c r="B1699" t="s">
        <v>1733</v>
      </c>
      <c r="E1699" t="s">
        <v>9821</v>
      </c>
    </row>
    <row r="1700" spans="2:7" x14ac:dyDescent="0.35">
      <c r="B1700" t="s">
        <v>1734</v>
      </c>
      <c r="E1700" t="s">
        <v>9822</v>
      </c>
    </row>
    <row r="1701" spans="2:7" x14ac:dyDescent="0.35">
      <c r="B1701" t="s">
        <v>1735</v>
      </c>
      <c r="E1701" t="s">
        <v>9823</v>
      </c>
    </row>
    <row r="1702" spans="2:7" x14ac:dyDescent="0.35">
      <c r="B1702" t="s">
        <v>1736</v>
      </c>
      <c r="C1702" t="s">
        <v>16120</v>
      </c>
      <c r="D1702" t="s">
        <v>16119</v>
      </c>
      <c r="E1702" t="s">
        <v>9824</v>
      </c>
      <c r="G1702" t="s">
        <v>16254</v>
      </c>
    </row>
    <row r="1703" spans="2:7" x14ac:dyDescent="0.35">
      <c r="B1703" t="s">
        <v>1737</v>
      </c>
      <c r="E1703" t="s">
        <v>9825</v>
      </c>
    </row>
    <row r="1704" spans="2:7" x14ac:dyDescent="0.35">
      <c r="B1704" t="s">
        <v>1738</v>
      </c>
      <c r="E1704" t="s">
        <v>9826</v>
      </c>
    </row>
    <row r="1705" spans="2:7" x14ac:dyDescent="0.35">
      <c r="B1705" t="s">
        <v>1739</v>
      </c>
      <c r="E1705" t="s">
        <v>9827</v>
      </c>
    </row>
    <row r="1706" spans="2:7" x14ac:dyDescent="0.35">
      <c r="B1706" t="s">
        <v>1740</v>
      </c>
      <c r="E1706" t="s">
        <v>9828</v>
      </c>
    </row>
    <row r="1707" spans="2:7" x14ac:dyDescent="0.35">
      <c r="B1707" t="s">
        <v>1741</v>
      </c>
      <c r="E1707" t="s">
        <v>9829</v>
      </c>
    </row>
    <row r="1708" spans="2:7" x14ac:dyDescent="0.35">
      <c r="B1708" t="s">
        <v>1742</v>
      </c>
      <c r="E1708" t="s">
        <v>9830</v>
      </c>
    </row>
    <row r="1709" spans="2:7" x14ac:dyDescent="0.35">
      <c r="B1709" t="s">
        <v>1743</v>
      </c>
      <c r="E1709" t="s">
        <v>9831</v>
      </c>
    </row>
    <row r="1710" spans="2:7" x14ac:dyDescent="0.35">
      <c r="B1710" t="s">
        <v>1744</v>
      </c>
      <c r="E1710" t="s">
        <v>9832</v>
      </c>
    </row>
    <row r="1711" spans="2:7" x14ac:dyDescent="0.35">
      <c r="B1711" t="s">
        <v>1745</v>
      </c>
      <c r="E1711" t="s">
        <v>9833</v>
      </c>
    </row>
    <row r="1712" spans="2:7" x14ac:dyDescent="0.35">
      <c r="B1712" t="s">
        <v>1746</v>
      </c>
      <c r="E1712" t="s">
        <v>9834</v>
      </c>
    </row>
    <row r="1713" spans="2:5" x14ac:dyDescent="0.35">
      <c r="B1713" t="s">
        <v>1747</v>
      </c>
      <c r="E1713" t="s">
        <v>9835</v>
      </c>
    </row>
    <row r="1714" spans="2:5" x14ac:dyDescent="0.35">
      <c r="B1714" t="s">
        <v>1748</v>
      </c>
      <c r="E1714" t="s">
        <v>9836</v>
      </c>
    </row>
    <row r="1715" spans="2:5" x14ac:dyDescent="0.35">
      <c r="B1715" t="s">
        <v>1749</v>
      </c>
      <c r="E1715" t="s">
        <v>9837</v>
      </c>
    </row>
    <row r="1716" spans="2:5" x14ac:dyDescent="0.35">
      <c r="B1716" t="s">
        <v>1750</v>
      </c>
      <c r="E1716" t="s">
        <v>9838</v>
      </c>
    </row>
    <row r="1717" spans="2:5" x14ac:dyDescent="0.35">
      <c r="B1717" t="s">
        <v>1751</v>
      </c>
      <c r="E1717" t="s">
        <v>9839</v>
      </c>
    </row>
    <row r="1718" spans="2:5" x14ac:dyDescent="0.35">
      <c r="B1718" t="s">
        <v>1752</v>
      </c>
      <c r="E1718" t="s">
        <v>9840</v>
      </c>
    </row>
    <row r="1719" spans="2:5" x14ac:dyDescent="0.35">
      <c r="B1719" t="s">
        <v>1753</v>
      </c>
      <c r="E1719" t="s">
        <v>9841</v>
      </c>
    </row>
    <row r="1720" spans="2:5" x14ac:dyDescent="0.35">
      <c r="B1720" t="s">
        <v>1754</v>
      </c>
      <c r="E1720" t="s">
        <v>9842</v>
      </c>
    </row>
    <row r="1721" spans="2:5" x14ac:dyDescent="0.35">
      <c r="B1721" t="s">
        <v>1755</v>
      </c>
      <c r="E1721" t="s">
        <v>9843</v>
      </c>
    </row>
    <row r="1722" spans="2:5" x14ac:dyDescent="0.35">
      <c r="B1722" t="s">
        <v>1756</v>
      </c>
      <c r="E1722" t="s">
        <v>9844</v>
      </c>
    </row>
    <row r="1723" spans="2:5" x14ac:dyDescent="0.35">
      <c r="B1723" t="s">
        <v>1757</v>
      </c>
      <c r="E1723" t="s">
        <v>9845</v>
      </c>
    </row>
    <row r="1724" spans="2:5" x14ac:dyDescent="0.35">
      <c r="B1724" t="s">
        <v>1758</v>
      </c>
      <c r="E1724" t="s">
        <v>9846</v>
      </c>
    </row>
    <row r="1725" spans="2:5" x14ac:dyDescent="0.35">
      <c r="B1725" t="s">
        <v>1759</v>
      </c>
      <c r="E1725" t="s">
        <v>9847</v>
      </c>
    </row>
    <row r="1726" spans="2:5" x14ac:dyDescent="0.35">
      <c r="B1726" t="s">
        <v>1760</v>
      </c>
      <c r="E1726" t="s">
        <v>9848</v>
      </c>
    </row>
    <row r="1727" spans="2:5" x14ac:dyDescent="0.35">
      <c r="B1727" t="s">
        <v>1761</v>
      </c>
      <c r="E1727" t="s">
        <v>9849</v>
      </c>
    </row>
    <row r="1728" spans="2:5" x14ac:dyDescent="0.35">
      <c r="B1728" t="s">
        <v>1762</v>
      </c>
      <c r="E1728" t="s">
        <v>9850</v>
      </c>
    </row>
    <row r="1729" spans="2:5" x14ac:dyDescent="0.35">
      <c r="B1729" t="s">
        <v>1763</v>
      </c>
      <c r="E1729" t="s">
        <v>9851</v>
      </c>
    </row>
    <row r="1730" spans="2:5" x14ac:dyDescent="0.35">
      <c r="B1730" t="s">
        <v>1764</v>
      </c>
      <c r="E1730" t="s">
        <v>9852</v>
      </c>
    </row>
    <row r="1731" spans="2:5" x14ac:dyDescent="0.35">
      <c r="B1731" t="s">
        <v>1765</v>
      </c>
      <c r="E1731" t="s">
        <v>9853</v>
      </c>
    </row>
    <row r="1732" spans="2:5" x14ac:dyDescent="0.35">
      <c r="B1732" t="s">
        <v>1766</v>
      </c>
      <c r="E1732" t="s">
        <v>9854</v>
      </c>
    </row>
    <row r="1733" spans="2:5" x14ac:dyDescent="0.35">
      <c r="B1733" t="s">
        <v>1767</v>
      </c>
      <c r="E1733" t="s">
        <v>9855</v>
      </c>
    </row>
    <row r="1734" spans="2:5" x14ac:dyDescent="0.35">
      <c r="B1734" t="s">
        <v>1768</v>
      </c>
      <c r="E1734" t="s">
        <v>9856</v>
      </c>
    </row>
    <row r="1735" spans="2:5" x14ac:dyDescent="0.35">
      <c r="B1735" t="s">
        <v>1769</v>
      </c>
      <c r="E1735" t="s">
        <v>9857</v>
      </c>
    </row>
    <row r="1736" spans="2:5" x14ac:dyDescent="0.35">
      <c r="B1736" t="s">
        <v>1770</v>
      </c>
      <c r="E1736" t="s">
        <v>9858</v>
      </c>
    </row>
    <row r="1737" spans="2:5" x14ac:dyDescent="0.35">
      <c r="B1737" t="s">
        <v>1771</v>
      </c>
      <c r="E1737" t="s">
        <v>9859</v>
      </c>
    </row>
    <row r="1738" spans="2:5" x14ac:dyDescent="0.35">
      <c r="B1738" t="s">
        <v>1772</v>
      </c>
      <c r="E1738" t="s">
        <v>9860</v>
      </c>
    </row>
    <row r="1739" spans="2:5" x14ac:dyDescent="0.35">
      <c r="B1739" t="s">
        <v>1773</v>
      </c>
      <c r="E1739" t="s">
        <v>9861</v>
      </c>
    </row>
    <row r="1740" spans="2:5" x14ac:dyDescent="0.35">
      <c r="B1740" t="s">
        <v>1774</v>
      </c>
      <c r="E1740" t="s">
        <v>9862</v>
      </c>
    </row>
    <row r="1741" spans="2:5" x14ac:dyDescent="0.35">
      <c r="B1741" t="s">
        <v>1775</v>
      </c>
      <c r="E1741" t="s">
        <v>9863</v>
      </c>
    </row>
    <row r="1742" spans="2:5" x14ac:dyDescent="0.35">
      <c r="B1742" t="s">
        <v>1776</v>
      </c>
      <c r="E1742" t="s">
        <v>9864</v>
      </c>
    </row>
    <row r="1743" spans="2:5" x14ac:dyDescent="0.35">
      <c r="B1743" t="s">
        <v>1777</v>
      </c>
      <c r="E1743" t="s">
        <v>9865</v>
      </c>
    </row>
    <row r="1744" spans="2:5" x14ac:dyDescent="0.35">
      <c r="B1744" t="s">
        <v>1778</v>
      </c>
      <c r="E1744" t="s">
        <v>9865</v>
      </c>
    </row>
    <row r="1745" spans="2:5" x14ac:dyDescent="0.35">
      <c r="B1745" t="s">
        <v>1779</v>
      </c>
      <c r="E1745" t="s">
        <v>9866</v>
      </c>
    </row>
    <row r="1746" spans="2:5" x14ac:dyDescent="0.35">
      <c r="B1746" t="s">
        <v>1780</v>
      </c>
      <c r="E1746" t="s">
        <v>9867</v>
      </c>
    </row>
    <row r="1747" spans="2:5" x14ac:dyDescent="0.35">
      <c r="B1747" t="s">
        <v>1781</v>
      </c>
      <c r="E1747" t="s">
        <v>9868</v>
      </c>
    </row>
    <row r="1748" spans="2:5" x14ac:dyDescent="0.35">
      <c r="B1748" t="s">
        <v>1782</v>
      </c>
      <c r="E1748" t="s">
        <v>9869</v>
      </c>
    </row>
    <row r="1749" spans="2:5" x14ac:dyDescent="0.35">
      <c r="B1749" t="s">
        <v>1783</v>
      </c>
      <c r="E1749" t="s">
        <v>9870</v>
      </c>
    </row>
    <row r="1750" spans="2:5" x14ac:dyDescent="0.35">
      <c r="B1750" t="s">
        <v>1784</v>
      </c>
      <c r="E1750" t="s">
        <v>9871</v>
      </c>
    </row>
    <row r="1751" spans="2:5" x14ac:dyDescent="0.35">
      <c r="B1751" t="s">
        <v>1785</v>
      </c>
      <c r="E1751" t="s">
        <v>9872</v>
      </c>
    </row>
    <row r="1752" spans="2:5" x14ac:dyDescent="0.35">
      <c r="B1752" t="s">
        <v>1786</v>
      </c>
      <c r="E1752" t="s">
        <v>9873</v>
      </c>
    </row>
    <row r="1753" spans="2:5" x14ac:dyDescent="0.35">
      <c r="B1753" t="s">
        <v>1787</v>
      </c>
      <c r="E1753" t="s">
        <v>9874</v>
      </c>
    </row>
    <row r="1754" spans="2:5" x14ac:dyDescent="0.35">
      <c r="B1754" t="s">
        <v>1788</v>
      </c>
      <c r="E1754" t="s">
        <v>9875</v>
      </c>
    </row>
    <row r="1755" spans="2:5" x14ac:dyDescent="0.35">
      <c r="B1755" t="s">
        <v>1789</v>
      </c>
      <c r="E1755" t="s">
        <v>9876</v>
      </c>
    </row>
    <row r="1756" spans="2:5" x14ac:dyDescent="0.35">
      <c r="B1756" t="s">
        <v>1790</v>
      </c>
      <c r="E1756" t="s">
        <v>9877</v>
      </c>
    </row>
    <row r="1757" spans="2:5" x14ac:dyDescent="0.35">
      <c r="B1757" t="s">
        <v>1791</v>
      </c>
      <c r="E1757" t="s">
        <v>9878</v>
      </c>
    </row>
    <row r="1758" spans="2:5" x14ac:dyDescent="0.35">
      <c r="B1758" t="s">
        <v>1792</v>
      </c>
      <c r="E1758" t="s">
        <v>9879</v>
      </c>
    </row>
    <row r="1759" spans="2:5" x14ac:dyDescent="0.35">
      <c r="B1759" t="s">
        <v>1793</v>
      </c>
      <c r="E1759" t="s">
        <v>9880</v>
      </c>
    </row>
    <row r="1760" spans="2:5" x14ac:dyDescent="0.35">
      <c r="B1760" t="s">
        <v>1794</v>
      </c>
      <c r="E1760" t="s">
        <v>9881</v>
      </c>
    </row>
    <row r="1761" spans="2:5" x14ac:dyDescent="0.35">
      <c r="B1761" t="s">
        <v>1795</v>
      </c>
      <c r="E1761" t="s">
        <v>9882</v>
      </c>
    </row>
    <row r="1762" spans="2:5" x14ac:dyDescent="0.35">
      <c r="B1762" t="s">
        <v>1796</v>
      </c>
      <c r="E1762" t="s">
        <v>9883</v>
      </c>
    </row>
    <row r="1763" spans="2:5" x14ac:dyDescent="0.35">
      <c r="B1763" t="s">
        <v>1797</v>
      </c>
      <c r="E1763" t="s">
        <v>9884</v>
      </c>
    </row>
    <row r="1764" spans="2:5" x14ac:dyDescent="0.35">
      <c r="B1764" t="s">
        <v>1798</v>
      </c>
      <c r="E1764" t="s">
        <v>9885</v>
      </c>
    </row>
    <row r="1765" spans="2:5" x14ac:dyDescent="0.35">
      <c r="B1765" t="s">
        <v>1799</v>
      </c>
      <c r="E1765" t="s">
        <v>9886</v>
      </c>
    </row>
    <row r="1766" spans="2:5" x14ac:dyDescent="0.35">
      <c r="B1766" t="s">
        <v>1800</v>
      </c>
      <c r="E1766" t="s">
        <v>9887</v>
      </c>
    </row>
    <row r="1767" spans="2:5" x14ac:dyDescent="0.35">
      <c r="B1767" t="s">
        <v>1801</v>
      </c>
      <c r="E1767" t="s">
        <v>9888</v>
      </c>
    </row>
    <row r="1768" spans="2:5" x14ac:dyDescent="0.35">
      <c r="B1768" t="s">
        <v>1802</v>
      </c>
      <c r="E1768" t="s">
        <v>9889</v>
      </c>
    </row>
    <row r="1769" spans="2:5" x14ac:dyDescent="0.35">
      <c r="B1769" t="s">
        <v>1803</v>
      </c>
      <c r="E1769" t="s">
        <v>9890</v>
      </c>
    </row>
    <row r="1770" spans="2:5" x14ac:dyDescent="0.35">
      <c r="B1770" t="s">
        <v>1804</v>
      </c>
      <c r="E1770" t="s">
        <v>9891</v>
      </c>
    </row>
    <row r="1771" spans="2:5" x14ac:dyDescent="0.35">
      <c r="B1771" t="s">
        <v>1805</v>
      </c>
      <c r="E1771" t="s">
        <v>9892</v>
      </c>
    </row>
    <row r="1772" spans="2:5" x14ac:dyDescent="0.35">
      <c r="B1772" t="s">
        <v>1806</v>
      </c>
      <c r="E1772" t="s">
        <v>9893</v>
      </c>
    </row>
    <row r="1773" spans="2:5" x14ac:dyDescent="0.35">
      <c r="B1773" t="s">
        <v>1807</v>
      </c>
      <c r="E1773" t="s">
        <v>9894</v>
      </c>
    </row>
    <row r="1774" spans="2:5" x14ac:dyDescent="0.35">
      <c r="B1774" t="s">
        <v>1808</v>
      </c>
      <c r="E1774" t="s">
        <v>9895</v>
      </c>
    </row>
    <row r="1775" spans="2:5" x14ac:dyDescent="0.35">
      <c r="B1775" t="s">
        <v>1809</v>
      </c>
      <c r="E1775" t="s">
        <v>9896</v>
      </c>
    </row>
    <row r="1776" spans="2:5" x14ac:dyDescent="0.35">
      <c r="B1776" t="s">
        <v>1810</v>
      </c>
      <c r="E1776" t="s">
        <v>9897</v>
      </c>
    </row>
    <row r="1777" spans="2:5" x14ac:dyDescent="0.35">
      <c r="B1777" t="s">
        <v>1811</v>
      </c>
      <c r="E1777" t="s">
        <v>9898</v>
      </c>
    </row>
    <row r="1778" spans="2:5" x14ac:dyDescent="0.35">
      <c r="B1778" t="s">
        <v>1812</v>
      </c>
      <c r="E1778" t="s">
        <v>9899</v>
      </c>
    </row>
    <row r="1779" spans="2:5" x14ac:dyDescent="0.35">
      <c r="B1779" t="s">
        <v>1813</v>
      </c>
      <c r="E1779" t="s">
        <v>9900</v>
      </c>
    </row>
    <row r="1780" spans="2:5" x14ac:dyDescent="0.35">
      <c r="B1780" t="s">
        <v>1814</v>
      </c>
      <c r="E1780" t="s">
        <v>9901</v>
      </c>
    </row>
    <row r="1781" spans="2:5" x14ac:dyDescent="0.35">
      <c r="B1781" t="s">
        <v>1815</v>
      </c>
      <c r="E1781" t="s">
        <v>9902</v>
      </c>
    </row>
    <row r="1782" spans="2:5" x14ac:dyDescent="0.35">
      <c r="B1782" t="s">
        <v>1816</v>
      </c>
      <c r="E1782" t="s">
        <v>9903</v>
      </c>
    </row>
    <row r="1783" spans="2:5" x14ac:dyDescent="0.35">
      <c r="B1783" t="s">
        <v>1817</v>
      </c>
      <c r="E1783" t="s">
        <v>9904</v>
      </c>
    </row>
    <row r="1784" spans="2:5" x14ac:dyDescent="0.35">
      <c r="B1784" t="s">
        <v>1818</v>
      </c>
      <c r="E1784" t="s">
        <v>9905</v>
      </c>
    </row>
    <row r="1785" spans="2:5" x14ac:dyDescent="0.35">
      <c r="B1785" t="s">
        <v>1819</v>
      </c>
      <c r="E1785" t="s">
        <v>9906</v>
      </c>
    </row>
    <row r="1786" spans="2:5" x14ac:dyDescent="0.35">
      <c r="B1786" t="s">
        <v>1820</v>
      </c>
      <c r="E1786" t="s">
        <v>9907</v>
      </c>
    </row>
    <row r="1787" spans="2:5" x14ac:dyDescent="0.35">
      <c r="B1787" t="s">
        <v>1821</v>
      </c>
      <c r="E1787" t="s">
        <v>9908</v>
      </c>
    </row>
    <row r="1788" spans="2:5" x14ac:dyDescent="0.35">
      <c r="B1788" t="s">
        <v>1822</v>
      </c>
      <c r="E1788" t="s">
        <v>9909</v>
      </c>
    </row>
    <row r="1789" spans="2:5" x14ac:dyDescent="0.35">
      <c r="B1789" t="s">
        <v>1823</v>
      </c>
      <c r="E1789" t="s">
        <v>9910</v>
      </c>
    </row>
    <row r="1790" spans="2:5" x14ac:dyDescent="0.35">
      <c r="B1790" t="s">
        <v>1824</v>
      </c>
      <c r="E1790" t="s">
        <v>9911</v>
      </c>
    </row>
    <row r="1791" spans="2:5" x14ac:dyDescent="0.35">
      <c r="B1791" t="s">
        <v>1825</v>
      </c>
      <c r="E1791" t="s">
        <v>9912</v>
      </c>
    </row>
    <row r="1792" spans="2:5" x14ac:dyDescent="0.35">
      <c r="B1792" t="s">
        <v>1826</v>
      </c>
      <c r="E1792" t="s">
        <v>9913</v>
      </c>
    </row>
    <row r="1793" spans="2:5" x14ac:dyDescent="0.35">
      <c r="B1793" t="s">
        <v>1827</v>
      </c>
      <c r="E1793" t="s">
        <v>9914</v>
      </c>
    </row>
    <row r="1794" spans="2:5" x14ac:dyDescent="0.35">
      <c r="B1794" t="s">
        <v>1828</v>
      </c>
      <c r="E1794" t="s">
        <v>9915</v>
      </c>
    </row>
    <row r="1795" spans="2:5" x14ac:dyDescent="0.35">
      <c r="B1795" t="s">
        <v>1829</v>
      </c>
      <c r="E1795" t="s">
        <v>9916</v>
      </c>
    </row>
    <row r="1796" spans="2:5" x14ac:dyDescent="0.35">
      <c r="B1796" t="s">
        <v>1830</v>
      </c>
      <c r="E1796" t="s">
        <v>9917</v>
      </c>
    </row>
    <row r="1797" spans="2:5" x14ac:dyDescent="0.35">
      <c r="B1797" t="s">
        <v>1831</v>
      </c>
      <c r="E1797" t="s">
        <v>9918</v>
      </c>
    </row>
    <row r="1798" spans="2:5" x14ac:dyDescent="0.35">
      <c r="B1798" t="s">
        <v>1832</v>
      </c>
      <c r="E1798" t="s">
        <v>9919</v>
      </c>
    </row>
    <row r="1799" spans="2:5" x14ac:dyDescent="0.35">
      <c r="B1799" t="s">
        <v>1833</v>
      </c>
      <c r="E1799" t="s">
        <v>9920</v>
      </c>
    </row>
    <row r="1800" spans="2:5" x14ac:dyDescent="0.35">
      <c r="B1800" t="s">
        <v>1834</v>
      </c>
      <c r="E1800" t="s">
        <v>9921</v>
      </c>
    </row>
    <row r="1801" spans="2:5" x14ac:dyDescent="0.35">
      <c r="B1801" t="s">
        <v>1835</v>
      </c>
      <c r="E1801" t="s">
        <v>9922</v>
      </c>
    </row>
    <row r="1802" spans="2:5" x14ac:dyDescent="0.35">
      <c r="B1802" t="s">
        <v>1836</v>
      </c>
      <c r="E1802" t="s">
        <v>9923</v>
      </c>
    </row>
    <row r="1803" spans="2:5" x14ac:dyDescent="0.35">
      <c r="B1803" t="s">
        <v>1837</v>
      </c>
      <c r="E1803" t="s">
        <v>9924</v>
      </c>
    </row>
    <row r="1804" spans="2:5" x14ac:dyDescent="0.35">
      <c r="B1804" t="s">
        <v>1838</v>
      </c>
      <c r="E1804" t="s">
        <v>9925</v>
      </c>
    </row>
    <row r="1805" spans="2:5" x14ac:dyDescent="0.35">
      <c r="B1805" t="s">
        <v>1839</v>
      </c>
      <c r="E1805" t="s">
        <v>9926</v>
      </c>
    </row>
    <row r="1806" spans="2:5" x14ac:dyDescent="0.35">
      <c r="B1806" t="s">
        <v>1840</v>
      </c>
      <c r="E1806" t="s">
        <v>9927</v>
      </c>
    </row>
    <row r="1807" spans="2:5" x14ac:dyDescent="0.35">
      <c r="B1807" t="s">
        <v>1841</v>
      </c>
      <c r="E1807" t="s">
        <v>9928</v>
      </c>
    </row>
    <row r="1808" spans="2:5" x14ac:dyDescent="0.35">
      <c r="B1808" t="s">
        <v>1842</v>
      </c>
      <c r="E1808" t="s">
        <v>9929</v>
      </c>
    </row>
    <row r="1809" spans="2:5" x14ac:dyDescent="0.35">
      <c r="B1809" t="s">
        <v>1843</v>
      </c>
      <c r="E1809" t="s">
        <v>9930</v>
      </c>
    </row>
    <row r="1810" spans="2:5" x14ac:dyDescent="0.35">
      <c r="B1810" t="s">
        <v>1844</v>
      </c>
      <c r="E1810" t="s">
        <v>9931</v>
      </c>
    </row>
    <row r="1811" spans="2:5" x14ac:dyDescent="0.35">
      <c r="B1811" t="s">
        <v>1845</v>
      </c>
      <c r="E1811" t="s">
        <v>9932</v>
      </c>
    </row>
    <row r="1812" spans="2:5" x14ac:dyDescent="0.35">
      <c r="B1812" t="s">
        <v>1846</v>
      </c>
      <c r="E1812" t="s">
        <v>9933</v>
      </c>
    </row>
    <row r="1813" spans="2:5" x14ac:dyDescent="0.35">
      <c r="B1813" t="s">
        <v>1847</v>
      </c>
      <c r="E1813" t="s">
        <v>9933</v>
      </c>
    </row>
    <row r="1814" spans="2:5" x14ac:dyDescent="0.35">
      <c r="B1814" t="s">
        <v>1848</v>
      </c>
      <c r="E1814" t="s">
        <v>9934</v>
      </c>
    </row>
    <row r="1815" spans="2:5" x14ac:dyDescent="0.35">
      <c r="B1815" t="s">
        <v>1849</v>
      </c>
      <c r="E1815" t="s">
        <v>9935</v>
      </c>
    </row>
    <row r="1816" spans="2:5" x14ac:dyDescent="0.35">
      <c r="B1816" t="s">
        <v>1850</v>
      </c>
      <c r="E1816" t="s">
        <v>9936</v>
      </c>
    </row>
    <row r="1817" spans="2:5" x14ac:dyDescent="0.35">
      <c r="B1817" t="s">
        <v>1851</v>
      </c>
      <c r="E1817" t="s">
        <v>9937</v>
      </c>
    </row>
    <row r="1818" spans="2:5" x14ac:dyDescent="0.35">
      <c r="B1818" t="s">
        <v>1852</v>
      </c>
      <c r="E1818" t="s">
        <v>9938</v>
      </c>
    </row>
    <row r="1819" spans="2:5" x14ac:dyDescent="0.35">
      <c r="B1819" t="s">
        <v>1853</v>
      </c>
      <c r="E1819" t="s">
        <v>9939</v>
      </c>
    </row>
    <row r="1820" spans="2:5" x14ac:dyDescent="0.35">
      <c r="B1820" t="s">
        <v>1854</v>
      </c>
      <c r="E1820" t="s">
        <v>9940</v>
      </c>
    </row>
    <row r="1821" spans="2:5" x14ac:dyDescent="0.35">
      <c r="B1821" t="s">
        <v>1855</v>
      </c>
      <c r="E1821" t="s">
        <v>9941</v>
      </c>
    </row>
    <row r="1822" spans="2:5" x14ac:dyDescent="0.35">
      <c r="B1822" t="s">
        <v>1856</v>
      </c>
      <c r="E1822" t="s">
        <v>9940</v>
      </c>
    </row>
    <row r="1823" spans="2:5" x14ac:dyDescent="0.35">
      <c r="B1823" t="s">
        <v>1857</v>
      </c>
      <c r="E1823" t="s">
        <v>9942</v>
      </c>
    </row>
    <row r="1824" spans="2:5" x14ac:dyDescent="0.35">
      <c r="B1824" t="s">
        <v>1858</v>
      </c>
      <c r="E1824" t="s">
        <v>9943</v>
      </c>
    </row>
    <row r="1825" spans="2:5" x14ac:dyDescent="0.35">
      <c r="B1825" t="s">
        <v>1859</v>
      </c>
      <c r="E1825" t="s">
        <v>9944</v>
      </c>
    </row>
    <row r="1826" spans="2:5" x14ac:dyDescent="0.35">
      <c r="B1826" t="s">
        <v>1860</v>
      </c>
      <c r="E1826" t="s">
        <v>9945</v>
      </c>
    </row>
    <row r="1827" spans="2:5" x14ac:dyDescent="0.35">
      <c r="B1827" t="s">
        <v>1861</v>
      </c>
      <c r="E1827" t="s">
        <v>9946</v>
      </c>
    </row>
    <row r="1828" spans="2:5" x14ac:dyDescent="0.35">
      <c r="B1828" t="s">
        <v>1862</v>
      </c>
      <c r="E1828" t="s">
        <v>9947</v>
      </c>
    </row>
    <row r="1829" spans="2:5" x14ac:dyDescent="0.35">
      <c r="B1829" t="s">
        <v>1863</v>
      </c>
      <c r="E1829" t="s">
        <v>9947</v>
      </c>
    </row>
    <row r="1830" spans="2:5" x14ac:dyDescent="0.35">
      <c r="B1830" t="s">
        <v>1864</v>
      </c>
      <c r="E1830" t="s">
        <v>9948</v>
      </c>
    </row>
    <row r="1831" spans="2:5" x14ac:dyDescent="0.35">
      <c r="B1831" t="s">
        <v>1865</v>
      </c>
      <c r="E1831" t="s">
        <v>9949</v>
      </c>
    </row>
    <row r="1832" spans="2:5" x14ac:dyDescent="0.35">
      <c r="B1832" t="s">
        <v>1866</v>
      </c>
      <c r="E1832" t="s">
        <v>9950</v>
      </c>
    </row>
    <row r="1833" spans="2:5" x14ac:dyDescent="0.35">
      <c r="B1833" t="s">
        <v>1867</v>
      </c>
      <c r="E1833" t="s">
        <v>9951</v>
      </c>
    </row>
    <row r="1834" spans="2:5" x14ac:dyDescent="0.35">
      <c r="B1834" t="s">
        <v>1868</v>
      </c>
      <c r="E1834" t="s">
        <v>9952</v>
      </c>
    </row>
    <row r="1835" spans="2:5" x14ac:dyDescent="0.35">
      <c r="B1835" t="s">
        <v>1869</v>
      </c>
      <c r="E1835" t="s">
        <v>9953</v>
      </c>
    </row>
    <row r="1836" spans="2:5" x14ac:dyDescent="0.35">
      <c r="B1836" t="s">
        <v>1870</v>
      </c>
      <c r="E1836" t="s">
        <v>9954</v>
      </c>
    </row>
    <row r="1837" spans="2:5" x14ac:dyDescent="0.35">
      <c r="B1837" t="s">
        <v>1871</v>
      </c>
      <c r="E1837" t="s">
        <v>9955</v>
      </c>
    </row>
    <row r="1838" spans="2:5" x14ac:dyDescent="0.35">
      <c r="B1838" t="s">
        <v>1872</v>
      </c>
      <c r="E1838" t="s">
        <v>9956</v>
      </c>
    </row>
    <row r="1839" spans="2:5" x14ac:dyDescent="0.35">
      <c r="B1839" t="s">
        <v>1873</v>
      </c>
      <c r="E1839" t="s">
        <v>9957</v>
      </c>
    </row>
    <row r="1840" spans="2:5" x14ac:dyDescent="0.35">
      <c r="B1840" t="s">
        <v>1874</v>
      </c>
      <c r="E1840" t="s">
        <v>9958</v>
      </c>
    </row>
    <row r="1841" spans="2:5" x14ac:dyDescent="0.35">
      <c r="B1841" t="s">
        <v>1875</v>
      </c>
      <c r="E1841" t="s">
        <v>9959</v>
      </c>
    </row>
    <row r="1842" spans="2:5" x14ac:dyDescent="0.35">
      <c r="B1842" t="s">
        <v>1876</v>
      </c>
      <c r="E1842" t="s">
        <v>9960</v>
      </c>
    </row>
    <row r="1843" spans="2:5" x14ac:dyDescent="0.35">
      <c r="B1843" t="s">
        <v>1877</v>
      </c>
      <c r="E1843" t="s">
        <v>9961</v>
      </c>
    </row>
    <row r="1844" spans="2:5" x14ac:dyDescent="0.35">
      <c r="B1844" t="s">
        <v>1878</v>
      </c>
      <c r="E1844" t="s">
        <v>9962</v>
      </c>
    </row>
    <row r="1845" spans="2:5" x14ac:dyDescent="0.35">
      <c r="B1845" t="s">
        <v>1879</v>
      </c>
      <c r="E1845" t="s">
        <v>9963</v>
      </c>
    </row>
    <row r="1846" spans="2:5" x14ac:dyDescent="0.35">
      <c r="B1846" t="s">
        <v>1880</v>
      </c>
      <c r="E1846" t="s">
        <v>9964</v>
      </c>
    </row>
    <row r="1847" spans="2:5" x14ac:dyDescent="0.35">
      <c r="B1847" t="s">
        <v>1881</v>
      </c>
      <c r="E1847" t="s">
        <v>9965</v>
      </c>
    </row>
    <row r="1848" spans="2:5" x14ac:dyDescent="0.35">
      <c r="B1848" t="s">
        <v>1882</v>
      </c>
      <c r="E1848" t="s">
        <v>9966</v>
      </c>
    </row>
    <row r="1849" spans="2:5" x14ac:dyDescent="0.35">
      <c r="B1849" t="s">
        <v>1883</v>
      </c>
      <c r="E1849" t="s">
        <v>9967</v>
      </c>
    </row>
    <row r="1850" spans="2:5" x14ac:dyDescent="0.35">
      <c r="B1850" t="s">
        <v>1884</v>
      </c>
      <c r="E1850" t="s">
        <v>9968</v>
      </c>
    </row>
    <row r="1851" spans="2:5" x14ac:dyDescent="0.35">
      <c r="B1851" t="s">
        <v>1885</v>
      </c>
      <c r="E1851" t="s">
        <v>9969</v>
      </c>
    </row>
    <row r="1852" spans="2:5" x14ac:dyDescent="0.35">
      <c r="B1852" t="s">
        <v>1886</v>
      </c>
      <c r="E1852" t="s">
        <v>9970</v>
      </c>
    </row>
    <row r="1853" spans="2:5" x14ac:dyDescent="0.35">
      <c r="B1853" t="s">
        <v>1887</v>
      </c>
      <c r="E1853" t="s">
        <v>9971</v>
      </c>
    </row>
    <row r="1854" spans="2:5" x14ac:dyDescent="0.35">
      <c r="B1854" t="s">
        <v>1888</v>
      </c>
      <c r="E1854" t="s">
        <v>9972</v>
      </c>
    </row>
    <row r="1855" spans="2:5" x14ac:dyDescent="0.35">
      <c r="B1855" t="s">
        <v>1889</v>
      </c>
      <c r="E1855" t="s">
        <v>9973</v>
      </c>
    </row>
    <row r="1856" spans="2:5" x14ac:dyDescent="0.35">
      <c r="B1856" t="s">
        <v>1890</v>
      </c>
      <c r="E1856" t="s">
        <v>9974</v>
      </c>
    </row>
    <row r="1857" spans="2:5" x14ac:dyDescent="0.35">
      <c r="B1857" t="s">
        <v>1891</v>
      </c>
      <c r="E1857" t="s">
        <v>9975</v>
      </c>
    </row>
    <row r="1858" spans="2:5" x14ac:dyDescent="0.35">
      <c r="B1858" t="s">
        <v>1892</v>
      </c>
      <c r="E1858" t="s">
        <v>9976</v>
      </c>
    </row>
    <row r="1859" spans="2:5" x14ac:dyDescent="0.35">
      <c r="B1859" t="s">
        <v>1893</v>
      </c>
      <c r="E1859" t="s">
        <v>9977</v>
      </c>
    </row>
    <row r="1860" spans="2:5" x14ac:dyDescent="0.35">
      <c r="B1860" t="s">
        <v>1894</v>
      </c>
      <c r="E1860" t="s">
        <v>9978</v>
      </c>
    </row>
    <row r="1861" spans="2:5" x14ac:dyDescent="0.35">
      <c r="B1861" t="s">
        <v>1895</v>
      </c>
      <c r="E1861" t="s">
        <v>9979</v>
      </c>
    </row>
    <row r="1862" spans="2:5" x14ac:dyDescent="0.35">
      <c r="B1862" t="s">
        <v>1896</v>
      </c>
      <c r="E1862" t="s">
        <v>9980</v>
      </c>
    </row>
    <row r="1863" spans="2:5" x14ac:dyDescent="0.35">
      <c r="B1863" t="s">
        <v>1897</v>
      </c>
      <c r="E1863" t="s">
        <v>9981</v>
      </c>
    </row>
    <row r="1864" spans="2:5" x14ac:dyDescent="0.35">
      <c r="B1864" t="s">
        <v>1898</v>
      </c>
      <c r="E1864" t="s">
        <v>9982</v>
      </c>
    </row>
    <row r="1865" spans="2:5" x14ac:dyDescent="0.35">
      <c r="B1865" t="s">
        <v>1899</v>
      </c>
      <c r="E1865" t="s">
        <v>9983</v>
      </c>
    </row>
    <row r="1866" spans="2:5" x14ac:dyDescent="0.35">
      <c r="B1866" t="s">
        <v>1900</v>
      </c>
      <c r="E1866" t="s">
        <v>9984</v>
      </c>
    </row>
    <row r="1867" spans="2:5" x14ac:dyDescent="0.35">
      <c r="B1867" t="s">
        <v>1901</v>
      </c>
      <c r="E1867" t="s">
        <v>9985</v>
      </c>
    </row>
    <row r="1868" spans="2:5" x14ac:dyDescent="0.35">
      <c r="B1868" t="s">
        <v>1902</v>
      </c>
      <c r="E1868" t="s">
        <v>9986</v>
      </c>
    </row>
    <row r="1869" spans="2:5" x14ac:dyDescent="0.35">
      <c r="B1869" t="s">
        <v>1903</v>
      </c>
      <c r="E1869" t="s">
        <v>9987</v>
      </c>
    </row>
    <row r="1870" spans="2:5" x14ac:dyDescent="0.35">
      <c r="B1870" t="s">
        <v>1904</v>
      </c>
      <c r="E1870" t="s">
        <v>9988</v>
      </c>
    </row>
    <row r="1871" spans="2:5" x14ac:dyDescent="0.35">
      <c r="B1871" t="s">
        <v>1905</v>
      </c>
      <c r="E1871" t="s">
        <v>9989</v>
      </c>
    </row>
    <row r="1872" spans="2:5" x14ac:dyDescent="0.35">
      <c r="B1872" t="s">
        <v>1906</v>
      </c>
      <c r="E1872" t="s">
        <v>9990</v>
      </c>
    </row>
    <row r="1873" spans="2:5" x14ac:dyDescent="0.35">
      <c r="B1873" t="s">
        <v>1907</v>
      </c>
      <c r="E1873" t="s">
        <v>9991</v>
      </c>
    </row>
    <row r="1874" spans="2:5" x14ac:dyDescent="0.35">
      <c r="B1874" t="s">
        <v>1908</v>
      </c>
      <c r="E1874" t="s">
        <v>9992</v>
      </c>
    </row>
    <row r="1875" spans="2:5" x14ac:dyDescent="0.35">
      <c r="B1875" t="s">
        <v>1909</v>
      </c>
      <c r="E1875" t="s">
        <v>9993</v>
      </c>
    </row>
    <row r="1876" spans="2:5" x14ac:dyDescent="0.35">
      <c r="B1876" t="s">
        <v>1910</v>
      </c>
      <c r="E1876" t="s">
        <v>9994</v>
      </c>
    </row>
    <row r="1877" spans="2:5" x14ac:dyDescent="0.35">
      <c r="B1877" t="s">
        <v>1911</v>
      </c>
      <c r="E1877" t="s">
        <v>9995</v>
      </c>
    </row>
    <row r="1878" spans="2:5" x14ac:dyDescent="0.35">
      <c r="B1878" t="s">
        <v>1912</v>
      </c>
      <c r="E1878" t="s">
        <v>9996</v>
      </c>
    </row>
    <row r="1879" spans="2:5" x14ac:dyDescent="0.35">
      <c r="B1879" t="s">
        <v>1913</v>
      </c>
      <c r="E1879" t="s">
        <v>9997</v>
      </c>
    </row>
    <row r="1880" spans="2:5" x14ac:dyDescent="0.35">
      <c r="B1880" t="s">
        <v>1914</v>
      </c>
      <c r="E1880" t="s">
        <v>9998</v>
      </c>
    </row>
    <row r="1881" spans="2:5" x14ac:dyDescent="0.35">
      <c r="B1881" t="s">
        <v>1915</v>
      </c>
      <c r="E1881" t="s">
        <v>9999</v>
      </c>
    </row>
    <row r="1882" spans="2:5" x14ac:dyDescent="0.35">
      <c r="B1882" t="s">
        <v>1916</v>
      </c>
      <c r="E1882" t="s">
        <v>10000</v>
      </c>
    </row>
    <row r="1883" spans="2:5" x14ac:dyDescent="0.35">
      <c r="B1883" t="s">
        <v>1917</v>
      </c>
      <c r="E1883" t="s">
        <v>10001</v>
      </c>
    </row>
    <row r="1884" spans="2:5" x14ac:dyDescent="0.35">
      <c r="B1884" t="s">
        <v>1918</v>
      </c>
      <c r="E1884" t="s">
        <v>10002</v>
      </c>
    </row>
    <row r="1885" spans="2:5" x14ac:dyDescent="0.35">
      <c r="B1885" t="s">
        <v>1919</v>
      </c>
      <c r="E1885" t="s">
        <v>10003</v>
      </c>
    </row>
    <row r="1886" spans="2:5" x14ac:dyDescent="0.35">
      <c r="B1886" t="s">
        <v>1920</v>
      </c>
      <c r="E1886" t="s">
        <v>10004</v>
      </c>
    </row>
    <row r="1887" spans="2:5" x14ac:dyDescent="0.35">
      <c r="B1887" t="s">
        <v>1921</v>
      </c>
      <c r="E1887" t="s">
        <v>10005</v>
      </c>
    </row>
    <row r="1888" spans="2:5" x14ac:dyDescent="0.35">
      <c r="B1888" t="s">
        <v>1922</v>
      </c>
      <c r="E1888" t="s">
        <v>10006</v>
      </c>
    </row>
    <row r="1889" spans="2:5" x14ac:dyDescent="0.35">
      <c r="B1889" t="s">
        <v>1923</v>
      </c>
      <c r="E1889" t="s">
        <v>10007</v>
      </c>
    </row>
    <row r="1890" spans="2:5" x14ac:dyDescent="0.35">
      <c r="B1890" t="s">
        <v>1924</v>
      </c>
      <c r="E1890" t="s">
        <v>10008</v>
      </c>
    </row>
    <row r="1891" spans="2:5" x14ac:dyDescent="0.35">
      <c r="B1891" t="s">
        <v>1925</v>
      </c>
      <c r="E1891" t="s">
        <v>10009</v>
      </c>
    </row>
    <row r="1892" spans="2:5" x14ac:dyDescent="0.35">
      <c r="B1892" t="s">
        <v>1926</v>
      </c>
      <c r="E1892" t="s">
        <v>10010</v>
      </c>
    </row>
    <row r="1893" spans="2:5" x14ac:dyDescent="0.35">
      <c r="B1893" t="s">
        <v>1927</v>
      </c>
      <c r="E1893" t="s">
        <v>10011</v>
      </c>
    </row>
    <row r="1894" spans="2:5" x14ac:dyDescent="0.35">
      <c r="B1894" t="s">
        <v>1928</v>
      </c>
      <c r="E1894" t="s">
        <v>10012</v>
      </c>
    </row>
    <row r="1895" spans="2:5" x14ac:dyDescent="0.35">
      <c r="B1895" t="s">
        <v>1929</v>
      </c>
      <c r="E1895" t="s">
        <v>10013</v>
      </c>
    </row>
    <row r="1896" spans="2:5" x14ac:dyDescent="0.35">
      <c r="B1896" t="s">
        <v>1930</v>
      </c>
      <c r="E1896" t="s">
        <v>10014</v>
      </c>
    </row>
    <row r="1897" spans="2:5" x14ac:dyDescent="0.35">
      <c r="B1897" t="s">
        <v>1931</v>
      </c>
      <c r="E1897" t="s">
        <v>10015</v>
      </c>
    </row>
    <row r="1898" spans="2:5" x14ac:dyDescent="0.35">
      <c r="B1898" t="s">
        <v>1932</v>
      </c>
      <c r="E1898" t="s">
        <v>10016</v>
      </c>
    </row>
    <row r="1899" spans="2:5" x14ac:dyDescent="0.35">
      <c r="B1899" t="s">
        <v>1933</v>
      </c>
      <c r="E1899" t="s">
        <v>10017</v>
      </c>
    </row>
    <row r="1900" spans="2:5" x14ac:dyDescent="0.35">
      <c r="B1900" t="s">
        <v>1934</v>
      </c>
      <c r="E1900" t="s">
        <v>10018</v>
      </c>
    </row>
    <row r="1901" spans="2:5" x14ac:dyDescent="0.35">
      <c r="B1901" t="s">
        <v>1935</v>
      </c>
      <c r="E1901" t="s">
        <v>10019</v>
      </c>
    </row>
    <row r="1902" spans="2:5" x14ac:dyDescent="0.35">
      <c r="B1902" t="s">
        <v>1936</v>
      </c>
      <c r="E1902" t="s">
        <v>10020</v>
      </c>
    </row>
    <row r="1903" spans="2:5" x14ac:dyDescent="0.35">
      <c r="B1903" t="s">
        <v>1937</v>
      </c>
      <c r="E1903" t="s">
        <v>10021</v>
      </c>
    </row>
    <row r="1904" spans="2:5" x14ac:dyDescent="0.35">
      <c r="B1904" t="s">
        <v>1938</v>
      </c>
      <c r="E1904" t="s">
        <v>10022</v>
      </c>
    </row>
    <row r="1905" spans="2:5" x14ac:dyDescent="0.35">
      <c r="B1905" t="s">
        <v>1939</v>
      </c>
      <c r="E1905" t="s">
        <v>10023</v>
      </c>
    </row>
    <row r="1906" spans="2:5" x14ac:dyDescent="0.35">
      <c r="B1906" t="s">
        <v>1940</v>
      </c>
      <c r="E1906" t="s">
        <v>10024</v>
      </c>
    </row>
    <row r="1907" spans="2:5" x14ac:dyDescent="0.35">
      <c r="B1907" t="s">
        <v>1941</v>
      </c>
      <c r="E1907" t="s">
        <v>10025</v>
      </c>
    </row>
    <row r="1908" spans="2:5" x14ac:dyDescent="0.35">
      <c r="B1908" t="s">
        <v>1942</v>
      </c>
      <c r="E1908" t="s">
        <v>10026</v>
      </c>
    </row>
    <row r="1909" spans="2:5" x14ac:dyDescent="0.35">
      <c r="B1909" t="s">
        <v>1943</v>
      </c>
      <c r="E1909" t="s">
        <v>10027</v>
      </c>
    </row>
    <row r="1910" spans="2:5" x14ac:dyDescent="0.35">
      <c r="B1910" t="s">
        <v>1944</v>
      </c>
      <c r="E1910" t="s">
        <v>10028</v>
      </c>
    </row>
    <row r="1911" spans="2:5" x14ac:dyDescent="0.35">
      <c r="B1911" t="s">
        <v>1945</v>
      </c>
      <c r="E1911" t="s">
        <v>10029</v>
      </c>
    </row>
    <row r="1912" spans="2:5" x14ac:dyDescent="0.35">
      <c r="B1912" t="s">
        <v>1946</v>
      </c>
      <c r="E1912" t="s">
        <v>10030</v>
      </c>
    </row>
    <row r="1913" spans="2:5" x14ac:dyDescent="0.35">
      <c r="B1913" t="s">
        <v>1947</v>
      </c>
      <c r="E1913" t="s">
        <v>10031</v>
      </c>
    </row>
    <row r="1914" spans="2:5" x14ac:dyDescent="0.35">
      <c r="B1914" t="s">
        <v>1948</v>
      </c>
      <c r="E1914" t="s">
        <v>10032</v>
      </c>
    </row>
    <row r="1915" spans="2:5" x14ac:dyDescent="0.35">
      <c r="B1915" t="s">
        <v>1949</v>
      </c>
      <c r="E1915" t="s">
        <v>10033</v>
      </c>
    </row>
    <row r="1916" spans="2:5" x14ac:dyDescent="0.35">
      <c r="B1916" t="s">
        <v>1950</v>
      </c>
      <c r="E1916" t="s">
        <v>10034</v>
      </c>
    </row>
    <row r="1917" spans="2:5" x14ac:dyDescent="0.35">
      <c r="B1917" t="s">
        <v>1951</v>
      </c>
      <c r="E1917" t="s">
        <v>10035</v>
      </c>
    </row>
    <row r="1918" spans="2:5" x14ac:dyDescent="0.35">
      <c r="B1918" t="s">
        <v>1952</v>
      </c>
      <c r="E1918" t="s">
        <v>10034</v>
      </c>
    </row>
    <row r="1919" spans="2:5" x14ac:dyDescent="0.35">
      <c r="B1919" t="s">
        <v>1953</v>
      </c>
      <c r="E1919" t="s">
        <v>10036</v>
      </c>
    </row>
    <row r="1920" spans="2:5" x14ac:dyDescent="0.35">
      <c r="B1920" t="s">
        <v>1954</v>
      </c>
      <c r="E1920" t="s">
        <v>10037</v>
      </c>
    </row>
    <row r="1921" spans="2:5" x14ac:dyDescent="0.35">
      <c r="B1921" t="s">
        <v>1955</v>
      </c>
      <c r="E1921" t="s">
        <v>10038</v>
      </c>
    </row>
    <row r="1922" spans="2:5" x14ac:dyDescent="0.35">
      <c r="B1922" t="s">
        <v>1956</v>
      </c>
      <c r="E1922" t="s">
        <v>10039</v>
      </c>
    </row>
    <row r="1923" spans="2:5" x14ac:dyDescent="0.35">
      <c r="B1923" t="s">
        <v>1957</v>
      </c>
      <c r="E1923" t="s">
        <v>10040</v>
      </c>
    </row>
    <row r="1924" spans="2:5" x14ac:dyDescent="0.35">
      <c r="B1924" t="s">
        <v>1958</v>
      </c>
      <c r="E1924" t="s">
        <v>10041</v>
      </c>
    </row>
    <row r="1925" spans="2:5" x14ac:dyDescent="0.35">
      <c r="B1925" t="s">
        <v>1959</v>
      </c>
      <c r="E1925" t="s">
        <v>10042</v>
      </c>
    </row>
    <row r="1926" spans="2:5" x14ac:dyDescent="0.35">
      <c r="B1926" t="s">
        <v>1960</v>
      </c>
      <c r="E1926" t="s">
        <v>10043</v>
      </c>
    </row>
    <row r="1927" spans="2:5" x14ac:dyDescent="0.35">
      <c r="B1927" t="s">
        <v>1961</v>
      </c>
      <c r="E1927" t="s">
        <v>10044</v>
      </c>
    </row>
    <row r="1928" spans="2:5" x14ac:dyDescent="0.35">
      <c r="B1928" t="s">
        <v>1962</v>
      </c>
      <c r="E1928" t="s">
        <v>10045</v>
      </c>
    </row>
    <row r="1929" spans="2:5" x14ac:dyDescent="0.35">
      <c r="B1929" t="s">
        <v>1963</v>
      </c>
      <c r="E1929" t="s">
        <v>10046</v>
      </c>
    </row>
    <row r="1930" spans="2:5" x14ac:dyDescent="0.35">
      <c r="B1930" t="s">
        <v>1964</v>
      </c>
      <c r="E1930" t="s">
        <v>10047</v>
      </c>
    </row>
    <row r="1931" spans="2:5" x14ac:dyDescent="0.35">
      <c r="B1931" t="s">
        <v>1965</v>
      </c>
      <c r="E1931" t="s">
        <v>10048</v>
      </c>
    </row>
    <row r="1932" spans="2:5" x14ac:dyDescent="0.35">
      <c r="B1932" t="s">
        <v>1966</v>
      </c>
      <c r="E1932" t="s">
        <v>10049</v>
      </c>
    </row>
    <row r="1933" spans="2:5" x14ac:dyDescent="0.35">
      <c r="B1933" t="s">
        <v>1967</v>
      </c>
      <c r="E1933" t="s">
        <v>10050</v>
      </c>
    </row>
    <row r="1934" spans="2:5" x14ac:dyDescent="0.35">
      <c r="B1934" t="s">
        <v>1968</v>
      </c>
      <c r="E1934" t="s">
        <v>10051</v>
      </c>
    </row>
    <row r="1935" spans="2:5" x14ac:dyDescent="0.35">
      <c r="B1935" t="s">
        <v>1969</v>
      </c>
      <c r="E1935" t="s">
        <v>10052</v>
      </c>
    </row>
    <row r="1936" spans="2:5" x14ac:dyDescent="0.35">
      <c r="B1936" t="s">
        <v>1970</v>
      </c>
      <c r="E1936" t="s">
        <v>10053</v>
      </c>
    </row>
    <row r="1937" spans="2:5" x14ac:dyDescent="0.35">
      <c r="B1937" t="s">
        <v>1971</v>
      </c>
      <c r="E1937" t="s">
        <v>10054</v>
      </c>
    </row>
    <row r="1938" spans="2:5" x14ac:dyDescent="0.35">
      <c r="B1938" t="s">
        <v>1972</v>
      </c>
      <c r="E1938" t="s">
        <v>10055</v>
      </c>
    </row>
    <row r="1939" spans="2:5" x14ac:dyDescent="0.35">
      <c r="B1939" t="s">
        <v>1973</v>
      </c>
      <c r="E1939" t="s">
        <v>10056</v>
      </c>
    </row>
    <row r="1940" spans="2:5" x14ac:dyDescent="0.35">
      <c r="B1940" t="s">
        <v>1974</v>
      </c>
      <c r="E1940" t="s">
        <v>10057</v>
      </c>
    </row>
    <row r="1941" spans="2:5" x14ac:dyDescent="0.35">
      <c r="B1941" t="s">
        <v>1975</v>
      </c>
      <c r="E1941" t="s">
        <v>10058</v>
      </c>
    </row>
    <row r="1942" spans="2:5" x14ac:dyDescent="0.35">
      <c r="B1942" t="s">
        <v>1976</v>
      </c>
      <c r="E1942" t="s">
        <v>10059</v>
      </c>
    </row>
    <row r="1943" spans="2:5" x14ac:dyDescent="0.35">
      <c r="B1943" t="s">
        <v>1977</v>
      </c>
      <c r="E1943" t="s">
        <v>10060</v>
      </c>
    </row>
    <row r="1944" spans="2:5" x14ac:dyDescent="0.35">
      <c r="B1944" t="s">
        <v>1978</v>
      </c>
      <c r="E1944" t="s">
        <v>10061</v>
      </c>
    </row>
    <row r="1945" spans="2:5" x14ac:dyDescent="0.35">
      <c r="B1945" t="s">
        <v>1979</v>
      </c>
      <c r="E1945" t="s">
        <v>10062</v>
      </c>
    </row>
    <row r="1946" spans="2:5" x14ac:dyDescent="0.35">
      <c r="B1946" t="s">
        <v>1980</v>
      </c>
      <c r="E1946" t="s">
        <v>10063</v>
      </c>
    </row>
    <row r="1947" spans="2:5" x14ac:dyDescent="0.35">
      <c r="B1947" t="s">
        <v>1981</v>
      </c>
      <c r="E1947" t="s">
        <v>10064</v>
      </c>
    </row>
    <row r="1948" spans="2:5" x14ac:dyDescent="0.35">
      <c r="B1948" t="s">
        <v>1982</v>
      </c>
      <c r="E1948" t="s">
        <v>10065</v>
      </c>
    </row>
    <row r="1949" spans="2:5" x14ac:dyDescent="0.35">
      <c r="B1949" t="s">
        <v>1983</v>
      </c>
      <c r="E1949" t="s">
        <v>10066</v>
      </c>
    </row>
    <row r="1950" spans="2:5" x14ac:dyDescent="0.35">
      <c r="B1950" t="s">
        <v>1984</v>
      </c>
      <c r="E1950" t="s">
        <v>10067</v>
      </c>
    </row>
    <row r="1951" spans="2:5" x14ac:dyDescent="0.35">
      <c r="B1951" t="s">
        <v>1985</v>
      </c>
      <c r="E1951" t="s">
        <v>10068</v>
      </c>
    </row>
    <row r="1952" spans="2:5" x14ac:dyDescent="0.35">
      <c r="B1952" t="s">
        <v>1986</v>
      </c>
      <c r="E1952" t="s">
        <v>10069</v>
      </c>
    </row>
    <row r="1953" spans="2:5" x14ac:dyDescent="0.35">
      <c r="B1953" t="s">
        <v>1987</v>
      </c>
      <c r="E1953" t="s">
        <v>10070</v>
      </c>
    </row>
    <row r="1954" spans="2:5" x14ac:dyDescent="0.35">
      <c r="B1954" t="s">
        <v>1988</v>
      </c>
      <c r="E1954" t="s">
        <v>10071</v>
      </c>
    </row>
    <row r="1955" spans="2:5" x14ac:dyDescent="0.35">
      <c r="B1955" t="s">
        <v>1989</v>
      </c>
      <c r="E1955" t="s">
        <v>10072</v>
      </c>
    </row>
    <row r="1956" spans="2:5" x14ac:dyDescent="0.35">
      <c r="B1956" t="s">
        <v>1990</v>
      </c>
      <c r="E1956" t="s">
        <v>10073</v>
      </c>
    </row>
    <row r="1957" spans="2:5" x14ac:dyDescent="0.35">
      <c r="B1957" t="s">
        <v>1991</v>
      </c>
      <c r="E1957" t="s">
        <v>10074</v>
      </c>
    </row>
    <row r="1958" spans="2:5" x14ac:dyDescent="0.35">
      <c r="B1958" t="s">
        <v>1992</v>
      </c>
      <c r="E1958" t="s">
        <v>10075</v>
      </c>
    </row>
    <row r="1959" spans="2:5" x14ac:dyDescent="0.35">
      <c r="B1959" t="s">
        <v>1993</v>
      </c>
      <c r="E1959" t="s">
        <v>10076</v>
      </c>
    </row>
    <row r="1960" spans="2:5" x14ac:dyDescent="0.35">
      <c r="B1960" t="s">
        <v>1994</v>
      </c>
      <c r="E1960" t="s">
        <v>10077</v>
      </c>
    </row>
    <row r="1961" spans="2:5" x14ac:dyDescent="0.35">
      <c r="B1961" t="s">
        <v>1995</v>
      </c>
      <c r="E1961" t="s">
        <v>10078</v>
      </c>
    </row>
    <row r="1962" spans="2:5" x14ac:dyDescent="0.35">
      <c r="B1962" t="s">
        <v>1996</v>
      </c>
      <c r="E1962" t="s">
        <v>10079</v>
      </c>
    </row>
    <row r="1963" spans="2:5" x14ac:dyDescent="0.35">
      <c r="B1963" t="s">
        <v>1997</v>
      </c>
      <c r="E1963" t="s">
        <v>10080</v>
      </c>
    </row>
    <row r="1964" spans="2:5" x14ac:dyDescent="0.35">
      <c r="B1964" t="s">
        <v>1998</v>
      </c>
      <c r="E1964" t="s">
        <v>10081</v>
      </c>
    </row>
    <row r="1965" spans="2:5" x14ac:dyDescent="0.35">
      <c r="B1965" t="s">
        <v>1999</v>
      </c>
      <c r="E1965" t="s">
        <v>10082</v>
      </c>
    </row>
    <row r="1966" spans="2:5" x14ac:dyDescent="0.35">
      <c r="B1966" t="s">
        <v>2000</v>
      </c>
      <c r="E1966" t="s">
        <v>10083</v>
      </c>
    </row>
    <row r="1967" spans="2:5" x14ac:dyDescent="0.35">
      <c r="B1967" t="s">
        <v>2001</v>
      </c>
      <c r="E1967" t="s">
        <v>10084</v>
      </c>
    </row>
    <row r="1968" spans="2:5" x14ac:dyDescent="0.35">
      <c r="B1968" t="s">
        <v>2002</v>
      </c>
      <c r="E1968" t="s">
        <v>10085</v>
      </c>
    </row>
    <row r="1969" spans="2:5" x14ac:dyDescent="0.35">
      <c r="B1969" t="s">
        <v>2003</v>
      </c>
      <c r="E1969" t="s">
        <v>10086</v>
      </c>
    </row>
    <row r="1970" spans="2:5" x14ac:dyDescent="0.35">
      <c r="B1970" t="s">
        <v>2004</v>
      </c>
      <c r="E1970" t="s">
        <v>10087</v>
      </c>
    </row>
    <row r="1971" spans="2:5" x14ac:dyDescent="0.35">
      <c r="B1971" t="s">
        <v>2005</v>
      </c>
      <c r="E1971" t="s">
        <v>10088</v>
      </c>
    </row>
    <row r="1972" spans="2:5" x14ac:dyDescent="0.35">
      <c r="B1972" t="s">
        <v>2006</v>
      </c>
      <c r="E1972" t="s">
        <v>10089</v>
      </c>
    </row>
    <row r="1973" spans="2:5" x14ac:dyDescent="0.35">
      <c r="B1973" t="s">
        <v>2007</v>
      </c>
      <c r="E1973" t="s">
        <v>10090</v>
      </c>
    </row>
    <row r="1974" spans="2:5" x14ac:dyDescent="0.35">
      <c r="B1974" t="s">
        <v>2008</v>
      </c>
      <c r="E1974" t="s">
        <v>10091</v>
      </c>
    </row>
    <row r="1975" spans="2:5" x14ac:dyDescent="0.35">
      <c r="B1975" t="s">
        <v>2009</v>
      </c>
      <c r="E1975" t="s">
        <v>10092</v>
      </c>
    </row>
    <row r="1976" spans="2:5" x14ac:dyDescent="0.35">
      <c r="B1976" t="s">
        <v>2010</v>
      </c>
      <c r="E1976" t="s">
        <v>10093</v>
      </c>
    </row>
    <row r="1977" spans="2:5" x14ac:dyDescent="0.35">
      <c r="B1977" t="s">
        <v>2011</v>
      </c>
      <c r="E1977" t="s">
        <v>10094</v>
      </c>
    </row>
    <row r="1978" spans="2:5" x14ac:dyDescent="0.35">
      <c r="B1978" t="s">
        <v>2012</v>
      </c>
      <c r="E1978" t="s">
        <v>10095</v>
      </c>
    </row>
    <row r="1979" spans="2:5" x14ac:dyDescent="0.35">
      <c r="B1979" t="s">
        <v>2013</v>
      </c>
      <c r="E1979" t="s">
        <v>10096</v>
      </c>
    </row>
    <row r="1980" spans="2:5" x14ac:dyDescent="0.35">
      <c r="B1980" t="s">
        <v>2014</v>
      </c>
      <c r="E1980" t="s">
        <v>10097</v>
      </c>
    </row>
    <row r="1981" spans="2:5" x14ac:dyDescent="0.35">
      <c r="B1981" t="s">
        <v>2015</v>
      </c>
      <c r="E1981" t="s">
        <v>10098</v>
      </c>
    </row>
    <row r="1982" spans="2:5" x14ac:dyDescent="0.35">
      <c r="B1982" t="s">
        <v>2016</v>
      </c>
      <c r="E1982" t="s">
        <v>10099</v>
      </c>
    </row>
    <row r="1983" spans="2:5" x14ac:dyDescent="0.35">
      <c r="B1983" t="s">
        <v>2017</v>
      </c>
      <c r="E1983" t="s">
        <v>10100</v>
      </c>
    </row>
    <row r="1984" spans="2:5" x14ac:dyDescent="0.35">
      <c r="B1984" t="s">
        <v>2018</v>
      </c>
      <c r="E1984" t="s">
        <v>10101</v>
      </c>
    </row>
    <row r="1985" spans="2:5" x14ac:dyDescent="0.35">
      <c r="B1985" t="s">
        <v>2019</v>
      </c>
      <c r="E1985" t="s">
        <v>10102</v>
      </c>
    </row>
    <row r="1986" spans="2:5" x14ac:dyDescent="0.35">
      <c r="B1986" t="s">
        <v>2020</v>
      </c>
      <c r="E1986" t="s">
        <v>10103</v>
      </c>
    </row>
    <row r="1987" spans="2:5" x14ac:dyDescent="0.35">
      <c r="B1987" t="s">
        <v>2021</v>
      </c>
      <c r="E1987" t="s">
        <v>10104</v>
      </c>
    </row>
    <row r="1988" spans="2:5" x14ac:dyDescent="0.35">
      <c r="B1988" t="s">
        <v>2022</v>
      </c>
      <c r="E1988" t="s">
        <v>10105</v>
      </c>
    </row>
    <row r="1989" spans="2:5" x14ac:dyDescent="0.35">
      <c r="B1989" t="s">
        <v>2023</v>
      </c>
      <c r="E1989" t="s">
        <v>10106</v>
      </c>
    </row>
    <row r="1990" spans="2:5" x14ac:dyDescent="0.35">
      <c r="B1990" t="s">
        <v>2024</v>
      </c>
      <c r="E1990" t="s">
        <v>10107</v>
      </c>
    </row>
    <row r="1991" spans="2:5" x14ac:dyDescent="0.35">
      <c r="B1991" t="s">
        <v>2025</v>
      </c>
      <c r="E1991" t="s">
        <v>10108</v>
      </c>
    </row>
    <row r="1992" spans="2:5" x14ac:dyDescent="0.35">
      <c r="B1992" t="s">
        <v>2026</v>
      </c>
      <c r="E1992" t="s">
        <v>10109</v>
      </c>
    </row>
    <row r="1993" spans="2:5" x14ac:dyDescent="0.35">
      <c r="B1993" t="s">
        <v>2027</v>
      </c>
      <c r="E1993" t="s">
        <v>10110</v>
      </c>
    </row>
    <row r="1994" spans="2:5" x14ac:dyDescent="0.35">
      <c r="B1994" t="s">
        <v>2028</v>
      </c>
      <c r="E1994" t="s">
        <v>10111</v>
      </c>
    </row>
    <row r="1995" spans="2:5" x14ac:dyDescent="0.35">
      <c r="B1995" t="s">
        <v>2029</v>
      </c>
      <c r="E1995" t="s">
        <v>10112</v>
      </c>
    </row>
    <row r="1996" spans="2:5" x14ac:dyDescent="0.35">
      <c r="B1996" t="s">
        <v>2030</v>
      </c>
      <c r="E1996" t="s">
        <v>10113</v>
      </c>
    </row>
    <row r="1997" spans="2:5" x14ac:dyDescent="0.35">
      <c r="B1997" t="s">
        <v>2031</v>
      </c>
      <c r="E1997" t="s">
        <v>10114</v>
      </c>
    </row>
    <row r="1998" spans="2:5" x14ac:dyDescent="0.35">
      <c r="B1998" t="s">
        <v>2032</v>
      </c>
      <c r="E1998" t="s">
        <v>10115</v>
      </c>
    </row>
    <row r="1999" spans="2:5" x14ac:dyDescent="0.35">
      <c r="B1999" t="s">
        <v>2033</v>
      </c>
      <c r="E1999" t="s">
        <v>10116</v>
      </c>
    </row>
    <row r="2000" spans="2:5" x14ac:dyDescent="0.35">
      <c r="B2000" t="s">
        <v>2034</v>
      </c>
      <c r="E2000" t="s">
        <v>10117</v>
      </c>
    </row>
    <row r="2001" spans="2:5" x14ac:dyDescent="0.35">
      <c r="B2001" t="s">
        <v>2035</v>
      </c>
      <c r="E2001" t="s">
        <v>10118</v>
      </c>
    </row>
    <row r="2002" spans="2:5" x14ac:dyDescent="0.35">
      <c r="B2002" t="s">
        <v>2036</v>
      </c>
      <c r="E2002" t="s">
        <v>10119</v>
      </c>
    </row>
    <row r="2003" spans="2:5" x14ac:dyDescent="0.35">
      <c r="B2003" t="s">
        <v>2037</v>
      </c>
      <c r="E2003" t="s">
        <v>10111</v>
      </c>
    </row>
    <row r="2004" spans="2:5" x14ac:dyDescent="0.35">
      <c r="B2004" t="s">
        <v>2038</v>
      </c>
      <c r="E2004" t="s">
        <v>10111</v>
      </c>
    </row>
    <row r="2005" spans="2:5" x14ac:dyDescent="0.35">
      <c r="B2005" t="s">
        <v>2039</v>
      </c>
      <c r="E2005" t="s">
        <v>10120</v>
      </c>
    </row>
    <row r="2006" spans="2:5" x14ac:dyDescent="0.35">
      <c r="B2006" t="s">
        <v>2040</v>
      </c>
      <c r="E2006" t="s">
        <v>10121</v>
      </c>
    </row>
    <row r="2007" spans="2:5" x14ac:dyDescent="0.35">
      <c r="B2007" t="s">
        <v>2041</v>
      </c>
      <c r="E2007" t="s">
        <v>10122</v>
      </c>
    </row>
    <row r="2008" spans="2:5" x14ac:dyDescent="0.35">
      <c r="B2008" t="s">
        <v>2042</v>
      </c>
      <c r="E2008" t="s">
        <v>10123</v>
      </c>
    </row>
    <row r="2009" spans="2:5" x14ac:dyDescent="0.35">
      <c r="B2009" t="s">
        <v>2043</v>
      </c>
      <c r="E2009" t="s">
        <v>10124</v>
      </c>
    </row>
    <row r="2010" spans="2:5" x14ac:dyDescent="0.35">
      <c r="B2010" t="s">
        <v>2044</v>
      </c>
      <c r="E2010" t="s">
        <v>10125</v>
      </c>
    </row>
    <row r="2011" spans="2:5" x14ac:dyDescent="0.35">
      <c r="B2011" t="s">
        <v>2045</v>
      </c>
      <c r="E2011" t="s">
        <v>10126</v>
      </c>
    </row>
    <row r="2012" spans="2:5" x14ac:dyDescent="0.35">
      <c r="B2012" t="s">
        <v>2046</v>
      </c>
      <c r="E2012" t="s">
        <v>10127</v>
      </c>
    </row>
    <row r="2013" spans="2:5" x14ac:dyDescent="0.35">
      <c r="B2013" t="s">
        <v>2047</v>
      </c>
      <c r="E2013" t="s">
        <v>10128</v>
      </c>
    </row>
    <row r="2014" spans="2:5" x14ac:dyDescent="0.35">
      <c r="B2014" t="s">
        <v>2048</v>
      </c>
      <c r="E2014" t="s">
        <v>10129</v>
      </c>
    </row>
    <row r="2015" spans="2:5" x14ac:dyDescent="0.35">
      <c r="B2015" t="s">
        <v>2049</v>
      </c>
      <c r="E2015" t="s">
        <v>10130</v>
      </c>
    </row>
    <row r="2016" spans="2:5" x14ac:dyDescent="0.35">
      <c r="B2016" t="s">
        <v>2050</v>
      </c>
      <c r="E2016" t="s">
        <v>10131</v>
      </c>
    </row>
    <row r="2017" spans="2:5" x14ac:dyDescent="0.35">
      <c r="B2017" t="s">
        <v>2051</v>
      </c>
      <c r="E2017" t="s">
        <v>10132</v>
      </c>
    </row>
    <row r="2018" spans="2:5" x14ac:dyDescent="0.35">
      <c r="B2018" t="s">
        <v>2052</v>
      </c>
      <c r="E2018" t="s">
        <v>10133</v>
      </c>
    </row>
    <row r="2019" spans="2:5" x14ac:dyDescent="0.35">
      <c r="B2019" t="s">
        <v>2053</v>
      </c>
      <c r="E2019" t="s">
        <v>10134</v>
      </c>
    </row>
    <row r="2020" spans="2:5" x14ac:dyDescent="0.35">
      <c r="B2020" t="s">
        <v>2054</v>
      </c>
      <c r="E2020" t="s">
        <v>10135</v>
      </c>
    </row>
    <row r="2021" spans="2:5" x14ac:dyDescent="0.35">
      <c r="B2021" t="s">
        <v>2055</v>
      </c>
      <c r="E2021" t="s">
        <v>10136</v>
      </c>
    </row>
    <row r="2022" spans="2:5" x14ac:dyDescent="0.35">
      <c r="B2022" t="s">
        <v>2056</v>
      </c>
      <c r="E2022" t="s">
        <v>10137</v>
      </c>
    </row>
    <row r="2023" spans="2:5" x14ac:dyDescent="0.35">
      <c r="B2023" t="s">
        <v>2057</v>
      </c>
      <c r="E2023" t="s">
        <v>10138</v>
      </c>
    </row>
    <row r="2024" spans="2:5" x14ac:dyDescent="0.35">
      <c r="B2024" t="s">
        <v>2058</v>
      </c>
      <c r="E2024" t="s">
        <v>10139</v>
      </c>
    </row>
    <row r="2025" spans="2:5" x14ac:dyDescent="0.35">
      <c r="B2025" t="s">
        <v>2059</v>
      </c>
      <c r="E2025" t="s">
        <v>10140</v>
      </c>
    </row>
    <row r="2026" spans="2:5" x14ac:dyDescent="0.35">
      <c r="B2026" t="s">
        <v>2060</v>
      </c>
      <c r="E2026" t="s">
        <v>10141</v>
      </c>
    </row>
    <row r="2027" spans="2:5" x14ac:dyDescent="0.35">
      <c r="B2027" t="s">
        <v>2061</v>
      </c>
      <c r="E2027" t="s">
        <v>10142</v>
      </c>
    </row>
    <row r="2028" spans="2:5" x14ac:dyDescent="0.35">
      <c r="B2028" t="s">
        <v>2062</v>
      </c>
      <c r="E2028" t="s">
        <v>10143</v>
      </c>
    </row>
    <row r="2029" spans="2:5" x14ac:dyDescent="0.35">
      <c r="B2029" t="s">
        <v>2063</v>
      </c>
      <c r="E2029" t="s">
        <v>10144</v>
      </c>
    </row>
    <row r="2030" spans="2:5" x14ac:dyDescent="0.35">
      <c r="B2030" t="s">
        <v>2064</v>
      </c>
      <c r="E2030" t="s">
        <v>10145</v>
      </c>
    </row>
    <row r="2031" spans="2:5" x14ac:dyDescent="0.35">
      <c r="B2031" t="s">
        <v>2065</v>
      </c>
      <c r="E2031" t="s">
        <v>10146</v>
      </c>
    </row>
    <row r="2032" spans="2:5" x14ac:dyDescent="0.35">
      <c r="B2032" t="s">
        <v>2066</v>
      </c>
      <c r="E2032" t="s">
        <v>10147</v>
      </c>
    </row>
    <row r="2033" spans="2:5" x14ac:dyDescent="0.35">
      <c r="B2033" t="s">
        <v>2067</v>
      </c>
      <c r="E2033" t="s">
        <v>10148</v>
      </c>
    </row>
    <row r="2034" spans="2:5" x14ac:dyDescent="0.35">
      <c r="B2034" t="s">
        <v>2068</v>
      </c>
      <c r="E2034" t="s">
        <v>10149</v>
      </c>
    </row>
    <row r="2035" spans="2:5" x14ac:dyDescent="0.35">
      <c r="B2035" t="s">
        <v>2069</v>
      </c>
      <c r="E2035" t="s">
        <v>10150</v>
      </c>
    </row>
    <row r="2036" spans="2:5" x14ac:dyDescent="0.35">
      <c r="B2036" t="s">
        <v>2070</v>
      </c>
      <c r="E2036" t="s">
        <v>10151</v>
      </c>
    </row>
    <row r="2037" spans="2:5" x14ac:dyDescent="0.35">
      <c r="B2037" t="s">
        <v>2071</v>
      </c>
      <c r="E2037" t="s">
        <v>10152</v>
      </c>
    </row>
    <row r="2038" spans="2:5" x14ac:dyDescent="0.35">
      <c r="B2038" t="s">
        <v>2072</v>
      </c>
      <c r="E2038" t="s">
        <v>10153</v>
      </c>
    </row>
    <row r="2039" spans="2:5" x14ac:dyDescent="0.35">
      <c r="B2039" t="s">
        <v>2073</v>
      </c>
      <c r="E2039" t="s">
        <v>10154</v>
      </c>
    </row>
    <row r="2040" spans="2:5" x14ac:dyDescent="0.35">
      <c r="B2040" t="s">
        <v>2074</v>
      </c>
      <c r="E2040" t="s">
        <v>10155</v>
      </c>
    </row>
    <row r="2041" spans="2:5" x14ac:dyDescent="0.35">
      <c r="B2041" t="s">
        <v>2075</v>
      </c>
      <c r="E2041" t="s">
        <v>10156</v>
      </c>
    </row>
    <row r="2042" spans="2:5" x14ac:dyDescent="0.35">
      <c r="B2042" t="s">
        <v>2076</v>
      </c>
      <c r="E2042" t="s">
        <v>10157</v>
      </c>
    </row>
    <row r="2043" spans="2:5" x14ac:dyDescent="0.35">
      <c r="B2043" t="s">
        <v>2077</v>
      </c>
      <c r="E2043" t="s">
        <v>10158</v>
      </c>
    </row>
    <row r="2044" spans="2:5" x14ac:dyDescent="0.35">
      <c r="B2044" t="s">
        <v>2078</v>
      </c>
      <c r="E2044" t="s">
        <v>10159</v>
      </c>
    </row>
    <row r="2045" spans="2:5" x14ac:dyDescent="0.35">
      <c r="B2045" t="s">
        <v>2079</v>
      </c>
      <c r="E2045" t="s">
        <v>10160</v>
      </c>
    </row>
    <row r="2046" spans="2:5" x14ac:dyDescent="0.35">
      <c r="B2046" t="s">
        <v>2080</v>
      </c>
      <c r="E2046" t="s">
        <v>10161</v>
      </c>
    </row>
    <row r="2047" spans="2:5" x14ac:dyDescent="0.35">
      <c r="B2047" t="s">
        <v>2081</v>
      </c>
      <c r="E2047" t="s">
        <v>10162</v>
      </c>
    </row>
    <row r="2048" spans="2:5" x14ac:dyDescent="0.35">
      <c r="B2048" t="s">
        <v>2082</v>
      </c>
      <c r="E2048" t="s">
        <v>10163</v>
      </c>
    </row>
    <row r="2049" spans="2:5" x14ac:dyDescent="0.35">
      <c r="B2049" t="s">
        <v>2083</v>
      </c>
      <c r="E2049" t="s">
        <v>10164</v>
      </c>
    </row>
    <row r="2050" spans="2:5" x14ac:dyDescent="0.35">
      <c r="B2050" t="s">
        <v>2084</v>
      </c>
      <c r="E2050" t="s">
        <v>10165</v>
      </c>
    </row>
    <row r="2051" spans="2:5" x14ac:dyDescent="0.35">
      <c r="B2051" t="s">
        <v>2085</v>
      </c>
      <c r="E2051" t="s">
        <v>10166</v>
      </c>
    </row>
    <row r="2052" spans="2:5" x14ac:dyDescent="0.35">
      <c r="B2052" t="s">
        <v>2086</v>
      </c>
      <c r="E2052" t="s">
        <v>10167</v>
      </c>
    </row>
    <row r="2053" spans="2:5" x14ac:dyDescent="0.35">
      <c r="B2053" t="s">
        <v>2087</v>
      </c>
      <c r="E2053" t="s">
        <v>10168</v>
      </c>
    </row>
    <row r="2054" spans="2:5" x14ac:dyDescent="0.35">
      <c r="B2054" t="s">
        <v>2088</v>
      </c>
      <c r="E2054" t="s">
        <v>10169</v>
      </c>
    </row>
    <row r="2055" spans="2:5" x14ac:dyDescent="0.35">
      <c r="B2055" t="s">
        <v>2089</v>
      </c>
      <c r="E2055" t="s">
        <v>10170</v>
      </c>
    </row>
    <row r="2056" spans="2:5" x14ac:dyDescent="0.35">
      <c r="B2056" t="s">
        <v>2090</v>
      </c>
      <c r="E2056" t="s">
        <v>10171</v>
      </c>
    </row>
    <row r="2057" spans="2:5" x14ac:dyDescent="0.35">
      <c r="B2057" t="s">
        <v>2091</v>
      </c>
      <c r="E2057" t="s">
        <v>10172</v>
      </c>
    </row>
    <row r="2058" spans="2:5" x14ac:dyDescent="0.35">
      <c r="B2058" t="s">
        <v>2092</v>
      </c>
      <c r="E2058" t="s">
        <v>10173</v>
      </c>
    </row>
    <row r="2059" spans="2:5" x14ac:dyDescent="0.35">
      <c r="B2059" t="s">
        <v>2093</v>
      </c>
      <c r="E2059" t="s">
        <v>10174</v>
      </c>
    </row>
    <row r="2060" spans="2:5" x14ac:dyDescent="0.35">
      <c r="B2060" t="s">
        <v>2094</v>
      </c>
      <c r="E2060" t="s">
        <v>10175</v>
      </c>
    </row>
    <row r="2061" spans="2:5" x14ac:dyDescent="0.35">
      <c r="B2061" t="s">
        <v>2095</v>
      </c>
      <c r="E2061" t="s">
        <v>10176</v>
      </c>
    </row>
    <row r="2062" spans="2:5" x14ac:dyDescent="0.35">
      <c r="B2062" t="s">
        <v>2096</v>
      </c>
      <c r="E2062" t="s">
        <v>10177</v>
      </c>
    </row>
    <row r="2063" spans="2:5" x14ac:dyDescent="0.35">
      <c r="B2063" t="s">
        <v>2097</v>
      </c>
      <c r="E2063" t="s">
        <v>10178</v>
      </c>
    </row>
    <row r="2064" spans="2:5" x14ac:dyDescent="0.35">
      <c r="B2064" t="s">
        <v>2098</v>
      </c>
      <c r="E2064" t="s">
        <v>10177</v>
      </c>
    </row>
    <row r="2065" spans="2:5" x14ac:dyDescent="0.35">
      <c r="B2065" t="s">
        <v>2099</v>
      </c>
      <c r="E2065" t="s">
        <v>10179</v>
      </c>
    </row>
    <row r="2066" spans="2:5" x14ac:dyDescent="0.35">
      <c r="B2066" t="s">
        <v>2100</v>
      </c>
      <c r="E2066" t="s">
        <v>10180</v>
      </c>
    </row>
    <row r="2067" spans="2:5" x14ac:dyDescent="0.35">
      <c r="B2067" t="s">
        <v>2101</v>
      </c>
      <c r="E2067" t="s">
        <v>10181</v>
      </c>
    </row>
    <row r="2068" spans="2:5" x14ac:dyDescent="0.35">
      <c r="B2068" t="s">
        <v>2102</v>
      </c>
      <c r="E2068" t="s">
        <v>10182</v>
      </c>
    </row>
    <row r="2069" spans="2:5" x14ac:dyDescent="0.35">
      <c r="B2069" t="s">
        <v>2103</v>
      </c>
      <c r="E2069" t="s">
        <v>10183</v>
      </c>
    </row>
    <row r="2070" spans="2:5" x14ac:dyDescent="0.35">
      <c r="B2070" t="s">
        <v>2104</v>
      </c>
      <c r="E2070" t="s">
        <v>10184</v>
      </c>
    </row>
    <row r="2071" spans="2:5" x14ac:dyDescent="0.35">
      <c r="B2071" t="s">
        <v>2105</v>
      </c>
      <c r="E2071" t="s">
        <v>10177</v>
      </c>
    </row>
    <row r="2072" spans="2:5" x14ac:dyDescent="0.35">
      <c r="B2072" t="s">
        <v>2106</v>
      </c>
      <c r="E2072" t="s">
        <v>10185</v>
      </c>
    </row>
    <row r="2073" spans="2:5" x14ac:dyDescent="0.35">
      <c r="B2073" t="s">
        <v>2107</v>
      </c>
      <c r="E2073" t="s">
        <v>10186</v>
      </c>
    </row>
    <row r="2074" spans="2:5" x14ac:dyDescent="0.35">
      <c r="B2074" t="s">
        <v>2108</v>
      </c>
      <c r="E2074" t="s">
        <v>10187</v>
      </c>
    </row>
    <row r="2075" spans="2:5" x14ac:dyDescent="0.35">
      <c r="B2075" t="s">
        <v>2109</v>
      </c>
      <c r="E2075" t="s">
        <v>10188</v>
      </c>
    </row>
    <row r="2076" spans="2:5" x14ac:dyDescent="0.35">
      <c r="B2076" t="s">
        <v>2110</v>
      </c>
      <c r="E2076" t="s">
        <v>10177</v>
      </c>
    </row>
    <row r="2077" spans="2:5" x14ac:dyDescent="0.35">
      <c r="B2077" t="s">
        <v>2111</v>
      </c>
      <c r="E2077" t="s">
        <v>10189</v>
      </c>
    </row>
    <row r="2078" spans="2:5" x14ac:dyDescent="0.35">
      <c r="B2078" t="s">
        <v>2112</v>
      </c>
      <c r="E2078" t="s">
        <v>10190</v>
      </c>
    </row>
    <row r="2079" spans="2:5" x14ac:dyDescent="0.35">
      <c r="B2079" t="s">
        <v>2113</v>
      </c>
      <c r="E2079" t="s">
        <v>10191</v>
      </c>
    </row>
    <row r="2080" spans="2:5" x14ac:dyDescent="0.35">
      <c r="B2080" t="s">
        <v>2114</v>
      </c>
      <c r="E2080" t="s">
        <v>10177</v>
      </c>
    </row>
    <row r="2081" spans="2:5" x14ac:dyDescent="0.35">
      <c r="B2081" t="s">
        <v>2115</v>
      </c>
      <c r="E2081" t="s">
        <v>10192</v>
      </c>
    </row>
    <row r="2082" spans="2:5" x14ac:dyDescent="0.35">
      <c r="B2082" t="s">
        <v>2116</v>
      </c>
      <c r="E2082" t="s">
        <v>10193</v>
      </c>
    </row>
    <row r="2083" spans="2:5" x14ac:dyDescent="0.35">
      <c r="B2083" t="s">
        <v>2117</v>
      </c>
      <c r="E2083" t="s">
        <v>10194</v>
      </c>
    </row>
    <row r="2084" spans="2:5" x14ac:dyDescent="0.35">
      <c r="B2084" t="s">
        <v>2118</v>
      </c>
      <c r="E2084" t="s">
        <v>10177</v>
      </c>
    </row>
    <row r="2085" spans="2:5" x14ac:dyDescent="0.35">
      <c r="B2085" t="s">
        <v>2119</v>
      </c>
      <c r="E2085" t="s">
        <v>10195</v>
      </c>
    </row>
    <row r="2086" spans="2:5" x14ac:dyDescent="0.35">
      <c r="B2086" t="s">
        <v>2120</v>
      </c>
      <c r="E2086" t="s">
        <v>10196</v>
      </c>
    </row>
    <row r="2087" spans="2:5" x14ac:dyDescent="0.35">
      <c r="B2087" t="s">
        <v>2121</v>
      </c>
      <c r="E2087" t="s">
        <v>10197</v>
      </c>
    </row>
    <row r="2088" spans="2:5" x14ac:dyDescent="0.35">
      <c r="B2088" t="s">
        <v>2122</v>
      </c>
      <c r="E2088" t="s">
        <v>10197</v>
      </c>
    </row>
    <row r="2089" spans="2:5" x14ac:dyDescent="0.35">
      <c r="B2089" t="s">
        <v>2123</v>
      </c>
      <c r="E2089" t="s">
        <v>10198</v>
      </c>
    </row>
    <row r="2090" spans="2:5" x14ac:dyDescent="0.35">
      <c r="B2090" t="s">
        <v>2124</v>
      </c>
      <c r="E2090" t="s">
        <v>10199</v>
      </c>
    </row>
    <row r="2091" spans="2:5" x14ac:dyDescent="0.35">
      <c r="B2091" t="s">
        <v>2125</v>
      </c>
      <c r="E2091" t="s">
        <v>10200</v>
      </c>
    </row>
    <row r="2092" spans="2:5" x14ac:dyDescent="0.35">
      <c r="B2092" t="s">
        <v>2126</v>
      </c>
      <c r="E2092" t="s">
        <v>10201</v>
      </c>
    </row>
    <row r="2093" spans="2:5" x14ac:dyDescent="0.35">
      <c r="B2093" t="s">
        <v>2127</v>
      </c>
      <c r="E2093" t="s">
        <v>10202</v>
      </c>
    </row>
    <row r="2094" spans="2:5" x14ac:dyDescent="0.35">
      <c r="B2094" t="s">
        <v>2128</v>
      </c>
      <c r="E2094" t="s">
        <v>10203</v>
      </c>
    </row>
    <row r="2095" spans="2:5" x14ac:dyDescent="0.35">
      <c r="B2095" t="s">
        <v>2129</v>
      </c>
      <c r="E2095" t="s">
        <v>10204</v>
      </c>
    </row>
    <row r="2096" spans="2:5" x14ac:dyDescent="0.35">
      <c r="B2096" t="s">
        <v>2130</v>
      </c>
      <c r="E2096" t="s">
        <v>10205</v>
      </c>
    </row>
    <row r="2097" spans="2:5" x14ac:dyDescent="0.35">
      <c r="B2097" t="s">
        <v>2131</v>
      </c>
      <c r="E2097" t="s">
        <v>10206</v>
      </c>
    </row>
    <row r="2098" spans="2:5" x14ac:dyDescent="0.35">
      <c r="B2098" t="s">
        <v>2132</v>
      </c>
      <c r="E2098" t="s">
        <v>10207</v>
      </c>
    </row>
    <row r="2099" spans="2:5" x14ac:dyDescent="0.35">
      <c r="B2099" t="s">
        <v>2133</v>
      </c>
      <c r="E2099" t="s">
        <v>10208</v>
      </c>
    </row>
    <row r="2100" spans="2:5" x14ac:dyDescent="0.35">
      <c r="B2100" t="s">
        <v>2134</v>
      </c>
      <c r="E2100" t="s">
        <v>10209</v>
      </c>
    </row>
    <row r="2101" spans="2:5" x14ac:dyDescent="0.35">
      <c r="B2101" t="s">
        <v>2135</v>
      </c>
      <c r="E2101" t="s">
        <v>10210</v>
      </c>
    </row>
    <row r="2102" spans="2:5" x14ac:dyDescent="0.35">
      <c r="B2102" t="s">
        <v>2136</v>
      </c>
      <c r="E2102" t="s">
        <v>10211</v>
      </c>
    </row>
    <row r="2103" spans="2:5" x14ac:dyDescent="0.35">
      <c r="B2103" t="s">
        <v>2137</v>
      </c>
      <c r="E2103" t="s">
        <v>10212</v>
      </c>
    </row>
    <row r="2104" spans="2:5" x14ac:dyDescent="0.35">
      <c r="B2104" t="s">
        <v>2138</v>
      </c>
      <c r="E2104" t="s">
        <v>10213</v>
      </c>
    </row>
    <row r="2105" spans="2:5" x14ac:dyDescent="0.35">
      <c r="B2105" t="s">
        <v>2139</v>
      </c>
      <c r="E2105" t="s">
        <v>10214</v>
      </c>
    </row>
    <row r="2106" spans="2:5" x14ac:dyDescent="0.35">
      <c r="B2106" t="s">
        <v>2140</v>
      </c>
      <c r="E2106" t="s">
        <v>10215</v>
      </c>
    </row>
    <row r="2107" spans="2:5" x14ac:dyDescent="0.35">
      <c r="B2107" t="s">
        <v>2141</v>
      </c>
      <c r="E2107" t="s">
        <v>10216</v>
      </c>
    </row>
    <row r="2108" spans="2:5" x14ac:dyDescent="0.35">
      <c r="B2108" t="s">
        <v>2142</v>
      </c>
      <c r="E2108" t="s">
        <v>10217</v>
      </c>
    </row>
    <row r="2109" spans="2:5" x14ac:dyDescent="0.35">
      <c r="B2109" t="s">
        <v>2143</v>
      </c>
      <c r="E2109" t="s">
        <v>10218</v>
      </c>
    </row>
    <row r="2110" spans="2:5" x14ac:dyDescent="0.35">
      <c r="B2110" t="s">
        <v>2144</v>
      </c>
      <c r="E2110" t="s">
        <v>10211</v>
      </c>
    </row>
    <row r="2111" spans="2:5" x14ac:dyDescent="0.35">
      <c r="B2111" t="s">
        <v>2145</v>
      </c>
      <c r="E2111" t="s">
        <v>10219</v>
      </c>
    </row>
    <row r="2112" spans="2:5" x14ac:dyDescent="0.35">
      <c r="B2112" t="s">
        <v>2146</v>
      </c>
      <c r="E2112" t="s">
        <v>10220</v>
      </c>
    </row>
    <row r="2113" spans="2:5" x14ac:dyDescent="0.35">
      <c r="B2113" t="s">
        <v>2147</v>
      </c>
      <c r="E2113" t="s">
        <v>10221</v>
      </c>
    </row>
    <row r="2114" spans="2:5" x14ac:dyDescent="0.35">
      <c r="B2114" t="s">
        <v>2148</v>
      </c>
      <c r="E2114" t="s">
        <v>10222</v>
      </c>
    </row>
    <row r="2115" spans="2:5" x14ac:dyDescent="0.35">
      <c r="B2115" t="s">
        <v>2149</v>
      </c>
      <c r="E2115" t="s">
        <v>10223</v>
      </c>
    </row>
    <row r="2116" spans="2:5" x14ac:dyDescent="0.35">
      <c r="B2116" t="s">
        <v>2150</v>
      </c>
      <c r="E2116" t="s">
        <v>10224</v>
      </c>
    </row>
    <row r="2117" spans="2:5" x14ac:dyDescent="0.35">
      <c r="B2117" t="s">
        <v>2151</v>
      </c>
      <c r="E2117" t="s">
        <v>10225</v>
      </c>
    </row>
    <row r="2118" spans="2:5" x14ac:dyDescent="0.35">
      <c r="B2118" t="s">
        <v>2152</v>
      </c>
      <c r="E2118" t="s">
        <v>10226</v>
      </c>
    </row>
    <row r="2119" spans="2:5" x14ac:dyDescent="0.35">
      <c r="B2119" t="s">
        <v>2153</v>
      </c>
      <c r="E2119" t="s">
        <v>10227</v>
      </c>
    </row>
    <row r="2120" spans="2:5" x14ac:dyDescent="0.35">
      <c r="B2120" t="s">
        <v>2154</v>
      </c>
      <c r="E2120" t="s">
        <v>10228</v>
      </c>
    </row>
    <row r="2121" spans="2:5" x14ac:dyDescent="0.35">
      <c r="B2121" t="s">
        <v>2155</v>
      </c>
      <c r="E2121" t="s">
        <v>10229</v>
      </c>
    </row>
    <row r="2122" spans="2:5" x14ac:dyDescent="0.35">
      <c r="B2122" t="s">
        <v>2156</v>
      </c>
      <c r="E2122" t="s">
        <v>10230</v>
      </c>
    </row>
    <row r="2123" spans="2:5" x14ac:dyDescent="0.35">
      <c r="B2123" t="s">
        <v>2157</v>
      </c>
      <c r="E2123" t="s">
        <v>10231</v>
      </c>
    </row>
    <row r="2124" spans="2:5" x14ac:dyDescent="0.35">
      <c r="B2124" t="s">
        <v>2158</v>
      </c>
      <c r="E2124" t="s">
        <v>10232</v>
      </c>
    </row>
    <row r="2125" spans="2:5" x14ac:dyDescent="0.35">
      <c r="B2125" t="s">
        <v>2159</v>
      </c>
      <c r="E2125" t="s">
        <v>10233</v>
      </c>
    </row>
    <row r="2126" spans="2:5" x14ac:dyDescent="0.35">
      <c r="B2126" t="s">
        <v>2160</v>
      </c>
      <c r="E2126" t="s">
        <v>10234</v>
      </c>
    </row>
    <row r="2127" spans="2:5" x14ac:dyDescent="0.35">
      <c r="B2127" t="s">
        <v>2161</v>
      </c>
      <c r="E2127" t="s">
        <v>10235</v>
      </c>
    </row>
    <row r="2128" spans="2:5" x14ac:dyDescent="0.35">
      <c r="B2128" t="s">
        <v>2162</v>
      </c>
      <c r="E2128" t="s">
        <v>10236</v>
      </c>
    </row>
    <row r="2129" spans="2:5" x14ac:dyDescent="0.35">
      <c r="B2129" t="s">
        <v>2163</v>
      </c>
      <c r="E2129" t="s">
        <v>10237</v>
      </c>
    </row>
    <row r="2130" spans="2:5" x14ac:dyDescent="0.35">
      <c r="B2130" t="s">
        <v>2164</v>
      </c>
      <c r="E2130" t="s">
        <v>10238</v>
      </c>
    </row>
    <row r="2131" spans="2:5" x14ac:dyDescent="0.35">
      <c r="B2131" t="s">
        <v>2165</v>
      </c>
      <c r="E2131" t="s">
        <v>10239</v>
      </c>
    </row>
    <row r="2132" spans="2:5" x14ac:dyDescent="0.35">
      <c r="B2132" t="s">
        <v>2166</v>
      </c>
      <c r="E2132" t="s">
        <v>10240</v>
      </c>
    </row>
    <row r="2133" spans="2:5" x14ac:dyDescent="0.35">
      <c r="B2133" t="s">
        <v>2167</v>
      </c>
      <c r="E2133" t="s">
        <v>10241</v>
      </c>
    </row>
    <row r="2134" spans="2:5" x14ac:dyDescent="0.35">
      <c r="B2134" t="s">
        <v>2168</v>
      </c>
      <c r="E2134" t="s">
        <v>10242</v>
      </c>
    </row>
    <row r="2135" spans="2:5" x14ac:dyDescent="0.35">
      <c r="B2135" t="s">
        <v>2169</v>
      </c>
      <c r="E2135" t="s">
        <v>10243</v>
      </c>
    </row>
    <row r="2136" spans="2:5" x14ac:dyDescent="0.35">
      <c r="B2136" t="s">
        <v>2170</v>
      </c>
      <c r="E2136" t="s">
        <v>10244</v>
      </c>
    </row>
    <row r="2137" spans="2:5" x14ac:dyDescent="0.35">
      <c r="B2137" t="s">
        <v>2171</v>
      </c>
      <c r="E2137" t="s">
        <v>10245</v>
      </c>
    </row>
    <row r="2138" spans="2:5" x14ac:dyDescent="0.35">
      <c r="B2138" t="s">
        <v>2172</v>
      </c>
      <c r="E2138" t="s">
        <v>10246</v>
      </c>
    </row>
    <row r="2139" spans="2:5" x14ac:dyDescent="0.35">
      <c r="B2139" t="s">
        <v>2173</v>
      </c>
      <c r="E2139" t="s">
        <v>10247</v>
      </c>
    </row>
    <row r="2140" spans="2:5" x14ac:dyDescent="0.35">
      <c r="B2140" t="s">
        <v>2174</v>
      </c>
      <c r="E2140" t="s">
        <v>10248</v>
      </c>
    </row>
    <row r="2141" spans="2:5" x14ac:dyDescent="0.35">
      <c r="B2141" t="s">
        <v>2175</v>
      </c>
      <c r="E2141" t="s">
        <v>10249</v>
      </c>
    </row>
    <row r="2142" spans="2:5" x14ac:dyDescent="0.35">
      <c r="B2142" t="s">
        <v>2176</v>
      </c>
      <c r="E2142" t="s">
        <v>10250</v>
      </c>
    </row>
    <row r="2143" spans="2:5" x14ac:dyDescent="0.35">
      <c r="B2143" t="s">
        <v>2177</v>
      </c>
      <c r="E2143" t="s">
        <v>10251</v>
      </c>
    </row>
    <row r="2144" spans="2:5" x14ac:dyDescent="0.35">
      <c r="B2144" t="s">
        <v>2178</v>
      </c>
      <c r="E2144" t="s">
        <v>10252</v>
      </c>
    </row>
    <row r="2145" spans="2:5" x14ac:dyDescent="0.35">
      <c r="B2145" t="s">
        <v>2179</v>
      </c>
      <c r="E2145" t="s">
        <v>10253</v>
      </c>
    </row>
    <row r="2146" spans="2:5" x14ac:dyDescent="0.35">
      <c r="B2146" t="s">
        <v>2180</v>
      </c>
      <c r="E2146" t="s">
        <v>10254</v>
      </c>
    </row>
    <row r="2147" spans="2:5" x14ac:dyDescent="0.35">
      <c r="B2147" t="s">
        <v>2181</v>
      </c>
      <c r="E2147" t="s">
        <v>10255</v>
      </c>
    </row>
    <row r="2148" spans="2:5" x14ac:dyDescent="0.35">
      <c r="B2148" t="s">
        <v>2182</v>
      </c>
      <c r="E2148" t="s">
        <v>10256</v>
      </c>
    </row>
    <row r="2149" spans="2:5" x14ac:dyDescent="0.35">
      <c r="B2149" t="s">
        <v>2183</v>
      </c>
      <c r="E2149" t="s">
        <v>10257</v>
      </c>
    </row>
    <row r="2150" spans="2:5" x14ac:dyDescent="0.35">
      <c r="B2150" t="s">
        <v>2184</v>
      </c>
      <c r="E2150" t="s">
        <v>10258</v>
      </c>
    </row>
    <row r="2151" spans="2:5" x14ac:dyDescent="0.35">
      <c r="B2151" t="s">
        <v>2185</v>
      </c>
      <c r="E2151" t="s">
        <v>10259</v>
      </c>
    </row>
    <row r="2152" spans="2:5" x14ac:dyDescent="0.35">
      <c r="B2152" t="s">
        <v>2186</v>
      </c>
      <c r="E2152" t="s">
        <v>10260</v>
      </c>
    </row>
    <row r="2153" spans="2:5" x14ac:dyDescent="0.35">
      <c r="B2153" t="s">
        <v>2187</v>
      </c>
      <c r="E2153" t="s">
        <v>10261</v>
      </c>
    </row>
    <row r="2154" spans="2:5" x14ac:dyDescent="0.35">
      <c r="B2154" t="s">
        <v>2188</v>
      </c>
      <c r="E2154" t="s">
        <v>10262</v>
      </c>
    </row>
    <row r="2155" spans="2:5" x14ac:dyDescent="0.35">
      <c r="B2155" t="s">
        <v>2189</v>
      </c>
      <c r="E2155" t="s">
        <v>10263</v>
      </c>
    </row>
    <row r="2156" spans="2:5" x14ac:dyDescent="0.35">
      <c r="B2156" t="s">
        <v>2190</v>
      </c>
      <c r="E2156" t="s">
        <v>10264</v>
      </c>
    </row>
    <row r="2157" spans="2:5" x14ac:dyDescent="0.35">
      <c r="B2157" t="s">
        <v>2191</v>
      </c>
      <c r="E2157" t="s">
        <v>10265</v>
      </c>
    </row>
    <row r="2158" spans="2:5" x14ac:dyDescent="0.35">
      <c r="B2158" t="s">
        <v>2192</v>
      </c>
      <c r="E2158" t="s">
        <v>10266</v>
      </c>
    </row>
    <row r="2159" spans="2:5" x14ac:dyDescent="0.35">
      <c r="B2159" t="s">
        <v>2193</v>
      </c>
      <c r="E2159" t="s">
        <v>10267</v>
      </c>
    </row>
    <row r="2160" spans="2:5" x14ac:dyDescent="0.35">
      <c r="B2160" t="s">
        <v>2194</v>
      </c>
      <c r="E2160" t="s">
        <v>10268</v>
      </c>
    </row>
    <row r="2161" spans="2:5" x14ac:dyDescent="0.35">
      <c r="B2161" t="s">
        <v>2195</v>
      </c>
      <c r="E2161" t="s">
        <v>10269</v>
      </c>
    </row>
    <row r="2162" spans="2:5" x14ac:dyDescent="0.35">
      <c r="B2162" t="s">
        <v>2196</v>
      </c>
      <c r="E2162" t="s">
        <v>10260</v>
      </c>
    </row>
    <row r="2163" spans="2:5" x14ac:dyDescent="0.35">
      <c r="B2163" t="s">
        <v>2197</v>
      </c>
      <c r="E2163" t="s">
        <v>10270</v>
      </c>
    </row>
    <row r="2164" spans="2:5" x14ac:dyDescent="0.35">
      <c r="B2164" t="s">
        <v>2198</v>
      </c>
      <c r="E2164" t="s">
        <v>10271</v>
      </c>
    </row>
    <row r="2165" spans="2:5" x14ac:dyDescent="0.35">
      <c r="B2165" t="s">
        <v>2199</v>
      </c>
      <c r="E2165" t="s">
        <v>10272</v>
      </c>
    </row>
    <row r="2166" spans="2:5" x14ac:dyDescent="0.35">
      <c r="B2166" t="s">
        <v>2200</v>
      </c>
      <c r="E2166" t="s">
        <v>10273</v>
      </c>
    </row>
    <row r="2167" spans="2:5" x14ac:dyDescent="0.35">
      <c r="B2167" t="s">
        <v>2201</v>
      </c>
      <c r="E2167" t="s">
        <v>10274</v>
      </c>
    </row>
    <row r="2168" spans="2:5" x14ac:dyDescent="0.35">
      <c r="B2168" t="s">
        <v>2202</v>
      </c>
      <c r="E2168" t="s">
        <v>10275</v>
      </c>
    </row>
    <row r="2169" spans="2:5" x14ac:dyDescent="0.35">
      <c r="B2169" t="s">
        <v>2203</v>
      </c>
      <c r="E2169" t="s">
        <v>10276</v>
      </c>
    </row>
    <row r="2170" spans="2:5" x14ac:dyDescent="0.35">
      <c r="B2170" t="s">
        <v>2204</v>
      </c>
      <c r="E2170" t="s">
        <v>10277</v>
      </c>
    </row>
    <row r="2171" spans="2:5" x14ac:dyDescent="0.35">
      <c r="B2171" t="s">
        <v>2043</v>
      </c>
      <c r="E2171" t="s">
        <v>10278</v>
      </c>
    </row>
    <row r="2172" spans="2:5" x14ac:dyDescent="0.35">
      <c r="B2172" t="s">
        <v>2205</v>
      </c>
      <c r="E2172" t="s">
        <v>10279</v>
      </c>
    </row>
    <row r="2173" spans="2:5" x14ac:dyDescent="0.35">
      <c r="B2173" t="s">
        <v>2206</v>
      </c>
      <c r="E2173" t="s">
        <v>10280</v>
      </c>
    </row>
    <row r="2174" spans="2:5" x14ac:dyDescent="0.35">
      <c r="B2174" t="s">
        <v>2207</v>
      </c>
      <c r="E2174" t="s">
        <v>10281</v>
      </c>
    </row>
    <row r="2175" spans="2:5" x14ac:dyDescent="0.35">
      <c r="B2175" t="s">
        <v>2208</v>
      </c>
      <c r="E2175" t="s">
        <v>10282</v>
      </c>
    </row>
    <row r="2176" spans="2:5" x14ac:dyDescent="0.35">
      <c r="B2176" t="s">
        <v>2209</v>
      </c>
      <c r="E2176" t="s">
        <v>10283</v>
      </c>
    </row>
    <row r="2177" spans="2:5" x14ac:dyDescent="0.35">
      <c r="B2177" t="s">
        <v>2210</v>
      </c>
      <c r="E2177" t="s">
        <v>10284</v>
      </c>
    </row>
    <row r="2178" spans="2:5" x14ac:dyDescent="0.35">
      <c r="B2178" t="s">
        <v>2211</v>
      </c>
      <c r="E2178" t="s">
        <v>10285</v>
      </c>
    </row>
    <row r="2179" spans="2:5" x14ac:dyDescent="0.35">
      <c r="B2179" t="s">
        <v>2212</v>
      </c>
      <c r="E2179" t="s">
        <v>10286</v>
      </c>
    </row>
    <row r="2180" spans="2:5" x14ac:dyDescent="0.35">
      <c r="B2180" t="s">
        <v>2213</v>
      </c>
      <c r="E2180" t="s">
        <v>10287</v>
      </c>
    </row>
    <row r="2181" spans="2:5" x14ac:dyDescent="0.35">
      <c r="B2181" t="s">
        <v>2214</v>
      </c>
      <c r="E2181" t="s">
        <v>10288</v>
      </c>
    </row>
    <row r="2182" spans="2:5" x14ac:dyDescent="0.35">
      <c r="B2182" t="s">
        <v>2215</v>
      </c>
      <c r="E2182" t="s">
        <v>10289</v>
      </c>
    </row>
    <row r="2183" spans="2:5" x14ac:dyDescent="0.35">
      <c r="B2183" t="s">
        <v>2216</v>
      </c>
      <c r="E2183" t="s">
        <v>10290</v>
      </c>
    </row>
    <row r="2184" spans="2:5" x14ac:dyDescent="0.35">
      <c r="B2184" t="s">
        <v>2217</v>
      </c>
      <c r="E2184" t="s">
        <v>10291</v>
      </c>
    </row>
    <row r="2185" spans="2:5" x14ac:dyDescent="0.35">
      <c r="B2185" t="s">
        <v>2218</v>
      </c>
      <c r="E2185" t="s">
        <v>10260</v>
      </c>
    </row>
    <row r="2186" spans="2:5" x14ac:dyDescent="0.35">
      <c r="B2186" t="s">
        <v>2219</v>
      </c>
      <c r="E2186" t="s">
        <v>10292</v>
      </c>
    </row>
    <row r="2187" spans="2:5" x14ac:dyDescent="0.35">
      <c r="B2187" t="s">
        <v>2220</v>
      </c>
      <c r="E2187" t="s">
        <v>10293</v>
      </c>
    </row>
    <row r="2188" spans="2:5" x14ac:dyDescent="0.35">
      <c r="B2188" t="s">
        <v>2221</v>
      </c>
      <c r="E2188" t="s">
        <v>10294</v>
      </c>
    </row>
    <row r="2189" spans="2:5" x14ac:dyDescent="0.35">
      <c r="B2189" t="s">
        <v>2222</v>
      </c>
      <c r="E2189" t="s">
        <v>10295</v>
      </c>
    </row>
    <row r="2190" spans="2:5" x14ac:dyDescent="0.35">
      <c r="B2190" t="s">
        <v>2223</v>
      </c>
      <c r="E2190" t="s">
        <v>10296</v>
      </c>
    </row>
    <row r="2191" spans="2:5" x14ac:dyDescent="0.35">
      <c r="B2191" t="s">
        <v>2224</v>
      </c>
      <c r="E2191" t="s">
        <v>10297</v>
      </c>
    </row>
    <row r="2192" spans="2:5" x14ac:dyDescent="0.35">
      <c r="B2192" t="s">
        <v>2225</v>
      </c>
      <c r="E2192" t="s">
        <v>10298</v>
      </c>
    </row>
    <row r="2193" spans="2:5" x14ac:dyDescent="0.35">
      <c r="B2193" t="s">
        <v>2226</v>
      </c>
      <c r="E2193" t="s">
        <v>10299</v>
      </c>
    </row>
    <row r="2194" spans="2:5" x14ac:dyDescent="0.35">
      <c r="B2194" t="s">
        <v>2227</v>
      </c>
      <c r="E2194" t="s">
        <v>10300</v>
      </c>
    </row>
    <row r="2195" spans="2:5" x14ac:dyDescent="0.35">
      <c r="B2195" t="s">
        <v>2228</v>
      </c>
      <c r="E2195" t="s">
        <v>10301</v>
      </c>
    </row>
    <row r="2196" spans="2:5" x14ac:dyDescent="0.35">
      <c r="B2196" t="s">
        <v>2229</v>
      </c>
      <c r="E2196" t="s">
        <v>10302</v>
      </c>
    </row>
    <row r="2197" spans="2:5" x14ac:dyDescent="0.35">
      <c r="B2197" t="s">
        <v>2230</v>
      </c>
      <c r="E2197" t="s">
        <v>10303</v>
      </c>
    </row>
    <row r="2198" spans="2:5" x14ac:dyDescent="0.35">
      <c r="B2198" t="s">
        <v>2231</v>
      </c>
      <c r="E2198" t="s">
        <v>10304</v>
      </c>
    </row>
    <row r="2199" spans="2:5" x14ac:dyDescent="0.35">
      <c r="B2199" t="s">
        <v>2232</v>
      </c>
      <c r="E2199" t="s">
        <v>10305</v>
      </c>
    </row>
    <row r="2200" spans="2:5" x14ac:dyDescent="0.35">
      <c r="B2200" t="s">
        <v>2233</v>
      </c>
      <c r="E2200" t="s">
        <v>10306</v>
      </c>
    </row>
    <row r="2201" spans="2:5" x14ac:dyDescent="0.35">
      <c r="B2201" t="s">
        <v>2234</v>
      </c>
      <c r="E2201" t="s">
        <v>10307</v>
      </c>
    </row>
    <row r="2202" spans="2:5" x14ac:dyDescent="0.35">
      <c r="B2202" t="s">
        <v>2235</v>
      </c>
      <c r="E2202" t="s">
        <v>10308</v>
      </c>
    </row>
    <row r="2203" spans="2:5" x14ac:dyDescent="0.35">
      <c r="B2203" t="s">
        <v>2236</v>
      </c>
      <c r="E2203" t="s">
        <v>10309</v>
      </c>
    </row>
    <row r="2204" spans="2:5" x14ac:dyDescent="0.35">
      <c r="B2204" t="s">
        <v>2237</v>
      </c>
      <c r="E2204" t="s">
        <v>10310</v>
      </c>
    </row>
    <row r="2205" spans="2:5" x14ac:dyDescent="0.35">
      <c r="B2205" t="s">
        <v>2238</v>
      </c>
      <c r="E2205" t="s">
        <v>10311</v>
      </c>
    </row>
    <row r="2206" spans="2:5" x14ac:dyDescent="0.35">
      <c r="B2206" t="s">
        <v>2239</v>
      </c>
      <c r="E2206" t="s">
        <v>10309</v>
      </c>
    </row>
    <row r="2207" spans="2:5" x14ac:dyDescent="0.35">
      <c r="B2207" t="s">
        <v>2240</v>
      </c>
      <c r="E2207" t="s">
        <v>10312</v>
      </c>
    </row>
    <row r="2208" spans="2:5" x14ac:dyDescent="0.35">
      <c r="B2208" t="s">
        <v>2241</v>
      </c>
      <c r="E2208" t="s">
        <v>10313</v>
      </c>
    </row>
    <row r="2209" spans="2:5" x14ac:dyDescent="0.35">
      <c r="B2209" t="s">
        <v>2242</v>
      </c>
      <c r="E2209" t="s">
        <v>10314</v>
      </c>
    </row>
    <row r="2210" spans="2:5" x14ac:dyDescent="0.35">
      <c r="B2210" t="s">
        <v>2243</v>
      </c>
      <c r="E2210" t="s">
        <v>10315</v>
      </c>
    </row>
    <row r="2211" spans="2:5" x14ac:dyDescent="0.35">
      <c r="B2211" t="s">
        <v>2244</v>
      </c>
      <c r="E2211" t="s">
        <v>10316</v>
      </c>
    </row>
    <row r="2212" spans="2:5" x14ac:dyDescent="0.35">
      <c r="B2212" t="s">
        <v>2245</v>
      </c>
      <c r="E2212" t="s">
        <v>10317</v>
      </c>
    </row>
    <row r="2213" spans="2:5" x14ac:dyDescent="0.35">
      <c r="B2213" t="s">
        <v>2246</v>
      </c>
      <c r="E2213" t="s">
        <v>10318</v>
      </c>
    </row>
    <row r="2214" spans="2:5" x14ac:dyDescent="0.35">
      <c r="B2214" t="s">
        <v>2247</v>
      </c>
      <c r="E2214" t="s">
        <v>10319</v>
      </c>
    </row>
    <row r="2215" spans="2:5" x14ac:dyDescent="0.35">
      <c r="B2215" t="s">
        <v>2248</v>
      </c>
      <c r="E2215" t="s">
        <v>10320</v>
      </c>
    </row>
    <row r="2216" spans="2:5" x14ac:dyDescent="0.35">
      <c r="B2216" t="s">
        <v>2249</v>
      </c>
      <c r="E2216" t="s">
        <v>10321</v>
      </c>
    </row>
    <row r="2217" spans="2:5" x14ac:dyDescent="0.35">
      <c r="B2217" t="s">
        <v>2250</v>
      </c>
      <c r="E2217" t="s">
        <v>10322</v>
      </c>
    </row>
    <row r="2218" spans="2:5" x14ac:dyDescent="0.35">
      <c r="B2218" t="s">
        <v>2251</v>
      </c>
      <c r="E2218" t="s">
        <v>10323</v>
      </c>
    </row>
    <row r="2219" spans="2:5" x14ac:dyDescent="0.35">
      <c r="B2219" t="s">
        <v>2252</v>
      </c>
      <c r="E2219" t="s">
        <v>10324</v>
      </c>
    </row>
    <row r="2220" spans="2:5" x14ac:dyDescent="0.35">
      <c r="B2220" t="s">
        <v>2253</v>
      </c>
      <c r="E2220" t="s">
        <v>10325</v>
      </c>
    </row>
    <row r="2221" spans="2:5" x14ac:dyDescent="0.35">
      <c r="B2221" t="s">
        <v>2254</v>
      </c>
      <c r="E2221" t="s">
        <v>10326</v>
      </c>
    </row>
    <row r="2222" spans="2:5" x14ac:dyDescent="0.35">
      <c r="B2222" t="s">
        <v>2255</v>
      </c>
      <c r="E2222" t="s">
        <v>10327</v>
      </c>
    </row>
    <row r="2223" spans="2:5" x14ac:dyDescent="0.35">
      <c r="B2223" t="s">
        <v>2256</v>
      </c>
      <c r="E2223" t="s">
        <v>10328</v>
      </c>
    </row>
    <row r="2224" spans="2:5" x14ac:dyDescent="0.35">
      <c r="B2224" t="s">
        <v>2257</v>
      </c>
      <c r="E2224" t="s">
        <v>10329</v>
      </c>
    </row>
    <row r="2225" spans="2:5" x14ac:dyDescent="0.35">
      <c r="B2225" t="s">
        <v>2258</v>
      </c>
      <c r="E2225" t="s">
        <v>10330</v>
      </c>
    </row>
    <row r="2226" spans="2:5" x14ac:dyDescent="0.35">
      <c r="B2226" t="s">
        <v>2259</v>
      </c>
      <c r="E2226" t="s">
        <v>10331</v>
      </c>
    </row>
    <row r="2227" spans="2:5" x14ac:dyDescent="0.35">
      <c r="B2227" t="s">
        <v>2260</v>
      </c>
      <c r="E2227" t="s">
        <v>10332</v>
      </c>
    </row>
    <row r="2228" spans="2:5" x14ac:dyDescent="0.35">
      <c r="B2228" t="s">
        <v>2261</v>
      </c>
      <c r="E2228" t="s">
        <v>10333</v>
      </c>
    </row>
    <row r="2229" spans="2:5" x14ac:dyDescent="0.35">
      <c r="B2229" t="s">
        <v>2262</v>
      </c>
      <c r="E2229" t="s">
        <v>10334</v>
      </c>
    </row>
    <row r="2230" spans="2:5" x14ac:dyDescent="0.35">
      <c r="B2230" t="s">
        <v>2263</v>
      </c>
      <c r="E2230" t="s">
        <v>10335</v>
      </c>
    </row>
    <row r="2231" spans="2:5" x14ac:dyDescent="0.35">
      <c r="B2231" t="s">
        <v>2264</v>
      </c>
      <c r="E2231" t="s">
        <v>10336</v>
      </c>
    </row>
    <row r="2232" spans="2:5" x14ac:dyDescent="0.35">
      <c r="B2232" t="s">
        <v>2265</v>
      </c>
      <c r="E2232" t="s">
        <v>10337</v>
      </c>
    </row>
    <row r="2233" spans="2:5" x14ac:dyDescent="0.35">
      <c r="B2233" t="s">
        <v>2266</v>
      </c>
      <c r="E2233" t="s">
        <v>10338</v>
      </c>
    </row>
    <row r="2234" spans="2:5" x14ac:dyDescent="0.35">
      <c r="B2234" t="s">
        <v>2267</v>
      </c>
      <c r="E2234" t="s">
        <v>10339</v>
      </c>
    </row>
    <row r="2235" spans="2:5" x14ac:dyDescent="0.35">
      <c r="B2235" t="s">
        <v>2268</v>
      </c>
      <c r="E2235" t="s">
        <v>10340</v>
      </c>
    </row>
    <row r="2236" spans="2:5" x14ac:dyDescent="0.35">
      <c r="B2236" t="s">
        <v>2269</v>
      </c>
      <c r="E2236" t="s">
        <v>10341</v>
      </c>
    </row>
    <row r="2237" spans="2:5" x14ac:dyDescent="0.35">
      <c r="B2237" t="s">
        <v>2270</v>
      </c>
      <c r="E2237" t="s">
        <v>10309</v>
      </c>
    </row>
    <row r="2238" spans="2:5" x14ac:dyDescent="0.35">
      <c r="B2238" t="s">
        <v>2271</v>
      </c>
      <c r="E2238" t="s">
        <v>10342</v>
      </c>
    </row>
    <row r="2239" spans="2:5" x14ac:dyDescent="0.35">
      <c r="B2239" t="s">
        <v>2272</v>
      </c>
      <c r="E2239" t="s">
        <v>10343</v>
      </c>
    </row>
    <row r="2240" spans="2:5" x14ac:dyDescent="0.35">
      <c r="B2240" t="s">
        <v>2273</v>
      </c>
      <c r="E2240" t="s">
        <v>10344</v>
      </c>
    </row>
    <row r="2241" spans="2:5" x14ac:dyDescent="0.35">
      <c r="B2241" t="s">
        <v>2274</v>
      </c>
      <c r="E2241" t="s">
        <v>10345</v>
      </c>
    </row>
    <row r="2242" spans="2:5" x14ac:dyDescent="0.35">
      <c r="B2242" t="s">
        <v>2275</v>
      </c>
      <c r="E2242" t="s">
        <v>10346</v>
      </c>
    </row>
    <row r="2243" spans="2:5" x14ac:dyDescent="0.35">
      <c r="B2243" t="s">
        <v>2276</v>
      </c>
      <c r="E2243" t="s">
        <v>10347</v>
      </c>
    </row>
    <row r="2244" spans="2:5" x14ac:dyDescent="0.35">
      <c r="B2244" t="s">
        <v>2277</v>
      </c>
      <c r="E2244" t="s">
        <v>10348</v>
      </c>
    </row>
    <row r="2245" spans="2:5" x14ac:dyDescent="0.35">
      <c r="B2245" t="s">
        <v>2278</v>
      </c>
      <c r="E2245" t="s">
        <v>10349</v>
      </c>
    </row>
    <row r="2246" spans="2:5" x14ac:dyDescent="0.35">
      <c r="B2246" t="s">
        <v>2279</v>
      </c>
      <c r="E2246" t="s">
        <v>10350</v>
      </c>
    </row>
    <row r="2247" spans="2:5" x14ac:dyDescent="0.35">
      <c r="B2247" t="s">
        <v>2280</v>
      </c>
      <c r="E2247" t="s">
        <v>10351</v>
      </c>
    </row>
    <row r="2248" spans="2:5" x14ac:dyDescent="0.35">
      <c r="B2248" t="s">
        <v>2281</v>
      </c>
      <c r="E2248" t="s">
        <v>10352</v>
      </c>
    </row>
    <row r="2249" spans="2:5" x14ac:dyDescent="0.35">
      <c r="B2249" t="s">
        <v>2282</v>
      </c>
      <c r="E2249" t="s">
        <v>10353</v>
      </c>
    </row>
    <row r="2250" spans="2:5" x14ac:dyDescent="0.35">
      <c r="B2250" t="s">
        <v>2283</v>
      </c>
      <c r="E2250" t="s">
        <v>10354</v>
      </c>
    </row>
    <row r="2251" spans="2:5" x14ac:dyDescent="0.35">
      <c r="B2251" t="s">
        <v>2284</v>
      </c>
      <c r="E2251" t="s">
        <v>10355</v>
      </c>
    </row>
    <row r="2252" spans="2:5" x14ac:dyDescent="0.35">
      <c r="B2252" t="s">
        <v>2285</v>
      </c>
      <c r="E2252" t="s">
        <v>10356</v>
      </c>
    </row>
    <row r="2253" spans="2:5" x14ac:dyDescent="0.35">
      <c r="B2253" t="s">
        <v>2286</v>
      </c>
      <c r="E2253" t="s">
        <v>10357</v>
      </c>
    </row>
    <row r="2254" spans="2:5" x14ac:dyDescent="0.35">
      <c r="B2254" t="s">
        <v>2287</v>
      </c>
      <c r="E2254" t="s">
        <v>10356</v>
      </c>
    </row>
    <row r="2255" spans="2:5" x14ac:dyDescent="0.35">
      <c r="B2255" t="s">
        <v>2288</v>
      </c>
      <c r="E2255" t="s">
        <v>10358</v>
      </c>
    </row>
    <row r="2256" spans="2:5" x14ac:dyDescent="0.35">
      <c r="B2256" t="s">
        <v>2289</v>
      </c>
      <c r="E2256" t="s">
        <v>10359</v>
      </c>
    </row>
    <row r="2257" spans="2:5" x14ac:dyDescent="0.35">
      <c r="B2257" t="s">
        <v>2290</v>
      </c>
      <c r="E2257" t="s">
        <v>10360</v>
      </c>
    </row>
    <row r="2258" spans="2:5" x14ac:dyDescent="0.35">
      <c r="B2258" t="s">
        <v>2291</v>
      </c>
      <c r="E2258" t="s">
        <v>10361</v>
      </c>
    </row>
    <row r="2259" spans="2:5" x14ac:dyDescent="0.35">
      <c r="B2259" t="s">
        <v>2292</v>
      </c>
      <c r="E2259" t="s">
        <v>10362</v>
      </c>
    </row>
    <row r="2260" spans="2:5" x14ac:dyDescent="0.35">
      <c r="B2260" t="s">
        <v>2293</v>
      </c>
      <c r="E2260" t="s">
        <v>10363</v>
      </c>
    </row>
    <row r="2261" spans="2:5" x14ac:dyDescent="0.35">
      <c r="B2261" t="s">
        <v>2294</v>
      </c>
      <c r="E2261" t="s">
        <v>10364</v>
      </c>
    </row>
    <row r="2262" spans="2:5" x14ac:dyDescent="0.35">
      <c r="B2262" t="s">
        <v>2295</v>
      </c>
      <c r="E2262" t="s">
        <v>10365</v>
      </c>
    </row>
    <row r="2263" spans="2:5" x14ac:dyDescent="0.35">
      <c r="B2263" t="s">
        <v>2296</v>
      </c>
      <c r="E2263" t="s">
        <v>10366</v>
      </c>
    </row>
    <row r="2264" spans="2:5" x14ac:dyDescent="0.35">
      <c r="B2264" t="s">
        <v>2297</v>
      </c>
      <c r="E2264" t="s">
        <v>10367</v>
      </c>
    </row>
    <row r="2265" spans="2:5" x14ac:dyDescent="0.35">
      <c r="B2265" t="s">
        <v>2298</v>
      </c>
      <c r="E2265" t="s">
        <v>10368</v>
      </c>
    </row>
    <row r="2266" spans="2:5" x14ac:dyDescent="0.35">
      <c r="B2266" t="s">
        <v>2299</v>
      </c>
      <c r="E2266" t="s">
        <v>10369</v>
      </c>
    </row>
    <row r="2267" spans="2:5" x14ac:dyDescent="0.35">
      <c r="B2267" t="s">
        <v>2300</v>
      </c>
      <c r="E2267" t="s">
        <v>10370</v>
      </c>
    </row>
    <row r="2268" spans="2:5" x14ac:dyDescent="0.35">
      <c r="B2268" t="s">
        <v>2301</v>
      </c>
      <c r="E2268" t="s">
        <v>10371</v>
      </c>
    </row>
    <row r="2269" spans="2:5" x14ac:dyDescent="0.35">
      <c r="B2269" t="s">
        <v>2302</v>
      </c>
      <c r="E2269" t="s">
        <v>10372</v>
      </c>
    </row>
    <row r="2270" spans="2:5" x14ac:dyDescent="0.35">
      <c r="B2270" t="s">
        <v>2303</v>
      </c>
      <c r="E2270" t="s">
        <v>10368</v>
      </c>
    </row>
    <row r="2271" spans="2:5" x14ac:dyDescent="0.35">
      <c r="B2271" t="s">
        <v>2304</v>
      </c>
      <c r="E2271" t="s">
        <v>10373</v>
      </c>
    </row>
    <row r="2272" spans="2:5" x14ac:dyDescent="0.35">
      <c r="B2272" t="s">
        <v>2305</v>
      </c>
      <c r="E2272" t="s">
        <v>10374</v>
      </c>
    </row>
    <row r="2273" spans="2:5" x14ac:dyDescent="0.35">
      <c r="B2273" t="s">
        <v>2306</v>
      </c>
      <c r="E2273" t="s">
        <v>10375</v>
      </c>
    </row>
    <row r="2274" spans="2:5" x14ac:dyDescent="0.35">
      <c r="B2274" t="s">
        <v>2307</v>
      </c>
      <c r="E2274" t="s">
        <v>10376</v>
      </c>
    </row>
    <row r="2275" spans="2:5" x14ac:dyDescent="0.35">
      <c r="B2275" t="s">
        <v>2308</v>
      </c>
      <c r="E2275" t="s">
        <v>10377</v>
      </c>
    </row>
    <row r="2276" spans="2:5" x14ac:dyDescent="0.35">
      <c r="B2276" t="s">
        <v>2309</v>
      </c>
      <c r="E2276" t="s">
        <v>10378</v>
      </c>
    </row>
    <row r="2277" spans="2:5" x14ac:dyDescent="0.35">
      <c r="B2277" t="s">
        <v>2310</v>
      </c>
      <c r="E2277" t="s">
        <v>10379</v>
      </c>
    </row>
    <row r="2278" spans="2:5" x14ac:dyDescent="0.35">
      <c r="B2278" t="s">
        <v>2311</v>
      </c>
      <c r="E2278" t="s">
        <v>10380</v>
      </c>
    </row>
    <row r="2279" spans="2:5" x14ac:dyDescent="0.35">
      <c r="B2279" t="s">
        <v>2312</v>
      </c>
      <c r="E2279" t="s">
        <v>10368</v>
      </c>
    </row>
    <row r="2280" spans="2:5" x14ac:dyDescent="0.35">
      <c r="B2280" t="s">
        <v>2313</v>
      </c>
      <c r="E2280" t="s">
        <v>10381</v>
      </c>
    </row>
    <row r="2281" spans="2:5" x14ac:dyDescent="0.35">
      <c r="B2281" t="s">
        <v>2314</v>
      </c>
      <c r="E2281" t="s">
        <v>10382</v>
      </c>
    </row>
    <row r="2282" spans="2:5" x14ac:dyDescent="0.35">
      <c r="B2282" t="s">
        <v>2315</v>
      </c>
      <c r="E2282" t="s">
        <v>10383</v>
      </c>
    </row>
    <row r="2283" spans="2:5" x14ac:dyDescent="0.35">
      <c r="B2283" t="s">
        <v>2316</v>
      </c>
      <c r="E2283" t="s">
        <v>10384</v>
      </c>
    </row>
    <row r="2284" spans="2:5" x14ac:dyDescent="0.35">
      <c r="B2284" t="s">
        <v>2317</v>
      </c>
      <c r="E2284" t="s">
        <v>10385</v>
      </c>
    </row>
    <row r="2285" spans="2:5" x14ac:dyDescent="0.35">
      <c r="B2285" t="s">
        <v>2318</v>
      </c>
      <c r="E2285" t="s">
        <v>10386</v>
      </c>
    </row>
    <row r="2286" spans="2:5" x14ac:dyDescent="0.35">
      <c r="B2286" t="s">
        <v>2319</v>
      </c>
      <c r="E2286" t="s">
        <v>10387</v>
      </c>
    </row>
    <row r="2287" spans="2:5" x14ac:dyDescent="0.35">
      <c r="B2287" t="s">
        <v>2320</v>
      </c>
      <c r="E2287" t="s">
        <v>10388</v>
      </c>
    </row>
    <row r="2288" spans="2:5" x14ac:dyDescent="0.35">
      <c r="B2288" t="s">
        <v>2321</v>
      </c>
      <c r="E2288" t="s">
        <v>10389</v>
      </c>
    </row>
    <row r="2289" spans="2:5" x14ac:dyDescent="0.35">
      <c r="B2289" t="s">
        <v>2322</v>
      </c>
      <c r="E2289" t="s">
        <v>10390</v>
      </c>
    </row>
    <row r="2290" spans="2:5" x14ac:dyDescent="0.35">
      <c r="B2290" t="s">
        <v>2323</v>
      </c>
      <c r="E2290" t="s">
        <v>10391</v>
      </c>
    </row>
    <row r="2291" spans="2:5" x14ac:dyDescent="0.35">
      <c r="B2291" t="s">
        <v>2324</v>
      </c>
      <c r="E2291" t="s">
        <v>10392</v>
      </c>
    </row>
    <row r="2292" spans="2:5" x14ac:dyDescent="0.35">
      <c r="B2292" t="s">
        <v>2325</v>
      </c>
      <c r="E2292" t="s">
        <v>10393</v>
      </c>
    </row>
    <row r="2293" spans="2:5" x14ac:dyDescent="0.35">
      <c r="B2293" t="s">
        <v>2326</v>
      </c>
      <c r="E2293" t="s">
        <v>10394</v>
      </c>
    </row>
    <row r="2294" spans="2:5" x14ac:dyDescent="0.35">
      <c r="B2294" t="s">
        <v>2327</v>
      </c>
      <c r="E2294" t="s">
        <v>10395</v>
      </c>
    </row>
    <row r="2295" spans="2:5" x14ac:dyDescent="0.35">
      <c r="B2295" t="s">
        <v>2328</v>
      </c>
      <c r="E2295" t="s">
        <v>10396</v>
      </c>
    </row>
    <row r="2296" spans="2:5" x14ac:dyDescent="0.35">
      <c r="B2296" t="s">
        <v>2329</v>
      </c>
      <c r="E2296" t="s">
        <v>10397</v>
      </c>
    </row>
    <row r="2297" spans="2:5" x14ac:dyDescent="0.35">
      <c r="B2297" t="s">
        <v>2330</v>
      </c>
      <c r="E2297" t="s">
        <v>10398</v>
      </c>
    </row>
    <row r="2298" spans="2:5" x14ac:dyDescent="0.35">
      <c r="B2298" t="s">
        <v>2331</v>
      </c>
      <c r="E2298" t="s">
        <v>10399</v>
      </c>
    </row>
    <row r="2299" spans="2:5" x14ac:dyDescent="0.35">
      <c r="B2299" t="s">
        <v>2332</v>
      </c>
      <c r="E2299" t="s">
        <v>10400</v>
      </c>
    </row>
    <row r="2300" spans="2:5" x14ac:dyDescent="0.35">
      <c r="B2300" t="s">
        <v>2333</v>
      </c>
      <c r="E2300" t="s">
        <v>10401</v>
      </c>
    </row>
    <row r="2301" spans="2:5" x14ac:dyDescent="0.35">
      <c r="B2301" t="s">
        <v>2334</v>
      </c>
      <c r="E2301" t="s">
        <v>10397</v>
      </c>
    </row>
    <row r="2302" spans="2:5" x14ac:dyDescent="0.35">
      <c r="B2302" t="s">
        <v>2335</v>
      </c>
      <c r="E2302" t="s">
        <v>10397</v>
      </c>
    </row>
    <row r="2303" spans="2:5" x14ac:dyDescent="0.35">
      <c r="B2303" t="s">
        <v>2336</v>
      </c>
      <c r="E2303" t="s">
        <v>10402</v>
      </c>
    </row>
    <row r="2304" spans="2:5" x14ac:dyDescent="0.35">
      <c r="B2304" t="s">
        <v>2337</v>
      </c>
      <c r="E2304" t="s">
        <v>10403</v>
      </c>
    </row>
    <row r="2305" spans="2:5" x14ac:dyDescent="0.35">
      <c r="B2305" t="s">
        <v>2338</v>
      </c>
      <c r="E2305" t="s">
        <v>10404</v>
      </c>
    </row>
    <row r="2306" spans="2:5" x14ac:dyDescent="0.35">
      <c r="B2306" t="s">
        <v>2339</v>
      </c>
      <c r="E2306" t="s">
        <v>10397</v>
      </c>
    </row>
    <row r="2307" spans="2:5" x14ac:dyDescent="0.35">
      <c r="B2307" t="s">
        <v>2340</v>
      </c>
      <c r="E2307" t="s">
        <v>10405</v>
      </c>
    </row>
    <row r="2308" spans="2:5" x14ac:dyDescent="0.35">
      <c r="B2308" t="s">
        <v>2341</v>
      </c>
      <c r="E2308" t="s">
        <v>10406</v>
      </c>
    </row>
    <row r="2309" spans="2:5" x14ac:dyDescent="0.35">
      <c r="B2309" t="s">
        <v>2342</v>
      </c>
      <c r="E2309" t="s">
        <v>10407</v>
      </c>
    </row>
    <row r="2310" spans="2:5" x14ac:dyDescent="0.35">
      <c r="B2310" t="s">
        <v>2343</v>
      </c>
      <c r="E2310" t="s">
        <v>10408</v>
      </c>
    </row>
    <row r="2311" spans="2:5" x14ac:dyDescent="0.35">
      <c r="B2311" t="s">
        <v>2344</v>
      </c>
      <c r="E2311" t="s">
        <v>10409</v>
      </c>
    </row>
    <row r="2312" spans="2:5" x14ac:dyDescent="0.35">
      <c r="B2312" t="s">
        <v>2345</v>
      </c>
      <c r="E2312" t="s">
        <v>10410</v>
      </c>
    </row>
    <row r="2313" spans="2:5" x14ac:dyDescent="0.35">
      <c r="B2313" t="s">
        <v>2346</v>
      </c>
      <c r="E2313" t="s">
        <v>10411</v>
      </c>
    </row>
    <row r="2314" spans="2:5" x14ac:dyDescent="0.35">
      <c r="B2314" t="s">
        <v>2347</v>
      </c>
      <c r="E2314" t="s">
        <v>10412</v>
      </c>
    </row>
    <row r="2315" spans="2:5" x14ac:dyDescent="0.35">
      <c r="B2315" t="s">
        <v>2348</v>
      </c>
      <c r="E2315" t="s">
        <v>10413</v>
      </c>
    </row>
    <row r="2316" spans="2:5" x14ac:dyDescent="0.35">
      <c r="B2316" t="s">
        <v>2349</v>
      </c>
      <c r="E2316" t="s">
        <v>10397</v>
      </c>
    </row>
    <row r="2317" spans="2:5" x14ac:dyDescent="0.35">
      <c r="B2317" t="s">
        <v>2350</v>
      </c>
      <c r="E2317" t="s">
        <v>10414</v>
      </c>
    </row>
    <row r="2318" spans="2:5" x14ac:dyDescent="0.35">
      <c r="B2318" t="s">
        <v>2351</v>
      </c>
      <c r="E2318" t="s">
        <v>10415</v>
      </c>
    </row>
    <row r="2319" spans="2:5" x14ac:dyDescent="0.35">
      <c r="B2319" t="s">
        <v>2352</v>
      </c>
      <c r="E2319" t="s">
        <v>10416</v>
      </c>
    </row>
    <row r="2320" spans="2:5" x14ac:dyDescent="0.35">
      <c r="B2320" t="s">
        <v>2353</v>
      </c>
      <c r="E2320" t="s">
        <v>10417</v>
      </c>
    </row>
    <row r="2321" spans="2:5" x14ac:dyDescent="0.35">
      <c r="B2321" t="s">
        <v>2354</v>
      </c>
      <c r="E2321" t="s">
        <v>10418</v>
      </c>
    </row>
    <row r="2322" spans="2:5" x14ac:dyDescent="0.35">
      <c r="B2322" t="s">
        <v>2355</v>
      </c>
      <c r="E2322" t="s">
        <v>10419</v>
      </c>
    </row>
    <row r="2323" spans="2:5" x14ac:dyDescent="0.35">
      <c r="B2323" t="s">
        <v>2356</v>
      </c>
      <c r="E2323" t="s">
        <v>10420</v>
      </c>
    </row>
    <row r="2324" spans="2:5" x14ac:dyDescent="0.35">
      <c r="B2324" t="s">
        <v>2357</v>
      </c>
      <c r="E2324" t="s">
        <v>10421</v>
      </c>
    </row>
    <row r="2325" spans="2:5" x14ac:dyDescent="0.35">
      <c r="B2325" t="s">
        <v>2358</v>
      </c>
      <c r="E2325" t="s">
        <v>10422</v>
      </c>
    </row>
    <row r="2326" spans="2:5" x14ac:dyDescent="0.35">
      <c r="B2326" t="s">
        <v>2359</v>
      </c>
      <c r="E2326" t="s">
        <v>10423</v>
      </c>
    </row>
    <row r="2327" spans="2:5" x14ac:dyDescent="0.35">
      <c r="B2327" t="s">
        <v>2360</v>
      </c>
      <c r="E2327" t="s">
        <v>10424</v>
      </c>
    </row>
    <row r="2328" spans="2:5" x14ac:dyDescent="0.35">
      <c r="B2328" t="s">
        <v>2361</v>
      </c>
      <c r="E2328" t="s">
        <v>10425</v>
      </c>
    </row>
    <row r="2329" spans="2:5" x14ac:dyDescent="0.35">
      <c r="B2329" t="s">
        <v>2362</v>
      </c>
      <c r="E2329" t="s">
        <v>10426</v>
      </c>
    </row>
    <row r="2330" spans="2:5" x14ac:dyDescent="0.35">
      <c r="B2330" t="s">
        <v>2363</v>
      </c>
      <c r="E2330" t="s">
        <v>10427</v>
      </c>
    </row>
    <row r="2331" spans="2:5" x14ac:dyDescent="0.35">
      <c r="B2331" t="s">
        <v>2364</v>
      </c>
      <c r="E2331" t="s">
        <v>10428</v>
      </c>
    </row>
    <row r="2332" spans="2:5" x14ac:dyDescent="0.35">
      <c r="B2332" t="s">
        <v>2365</v>
      </c>
      <c r="E2332" t="s">
        <v>10429</v>
      </c>
    </row>
    <row r="2333" spans="2:5" x14ac:dyDescent="0.35">
      <c r="B2333" t="s">
        <v>2366</v>
      </c>
      <c r="E2333" t="s">
        <v>10430</v>
      </c>
    </row>
    <row r="2334" spans="2:5" x14ac:dyDescent="0.35">
      <c r="B2334" t="s">
        <v>2367</v>
      </c>
      <c r="E2334" t="s">
        <v>10431</v>
      </c>
    </row>
    <row r="2335" spans="2:5" x14ac:dyDescent="0.35">
      <c r="B2335" t="s">
        <v>2368</v>
      </c>
      <c r="E2335" t="s">
        <v>10432</v>
      </c>
    </row>
    <row r="2336" spans="2:5" x14ac:dyDescent="0.35">
      <c r="B2336" t="s">
        <v>2369</v>
      </c>
      <c r="E2336" t="s">
        <v>10433</v>
      </c>
    </row>
    <row r="2337" spans="2:5" x14ac:dyDescent="0.35">
      <c r="B2337" t="s">
        <v>2370</v>
      </c>
      <c r="E2337" t="s">
        <v>10434</v>
      </c>
    </row>
    <row r="2338" spans="2:5" x14ac:dyDescent="0.35">
      <c r="B2338" t="s">
        <v>2371</v>
      </c>
      <c r="E2338" t="s">
        <v>10435</v>
      </c>
    </row>
    <row r="2339" spans="2:5" x14ac:dyDescent="0.35">
      <c r="B2339" t="s">
        <v>2372</v>
      </c>
      <c r="E2339" t="s">
        <v>10436</v>
      </c>
    </row>
    <row r="2340" spans="2:5" x14ac:dyDescent="0.35">
      <c r="B2340" t="s">
        <v>2373</v>
      </c>
      <c r="E2340" t="s">
        <v>10435</v>
      </c>
    </row>
    <row r="2341" spans="2:5" x14ac:dyDescent="0.35">
      <c r="B2341" t="s">
        <v>2374</v>
      </c>
      <c r="E2341" t="s">
        <v>10437</v>
      </c>
    </row>
    <row r="2342" spans="2:5" x14ac:dyDescent="0.35">
      <c r="B2342" t="s">
        <v>2375</v>
      </c>
      <c r="E2342" t="s">
        <v>10438</v>
      </c>
    </row>
    <row r="2343" spans="2:5" x14ac:dyDescent="0.35">
      <c r="B2343" t="s">
        <v>2376</v>
      </c>
      <c r="E2343" t="s">
        <v>10439</v>
      </c>
    </row>
    <row r="2344" spans="2:5" x14ac:dyDescent="0.35">
      <c r="B2344" t="s">
        <v>2377</v>
      </c>
      <c r="E2344" t="s">
        <v>10440</v>
      </c>
    </row>
    <row r="2345" spans="2:5" x14ac:dyDescent="0.35">
      <c r="B2345" t="s">
        <v>2378</v>
      </c>
      <c r="E2345" t="s">
        <v>10441</v>
      </c>
    </row>
    <row r="2346" spans="2:5" x14ac:dyDescent="0.35">
      <c r="B2346" t="s">
        <v>2379</v>
      </c>
      <c r="E2346" t="s">
        <v>10442</v>
      </c>
    </row>
    <row r="2347" spans="2:5" x14ac:dyDescent="0.35">
      <c r="B2347" t="s">
        <v>2380</v>
      </c>
      <c r="E2347" t="s">
        <v>10443</v>
      </c>
    </row>
    <row r="2348" spans="2:5" x14ac:dyDescent="0.35">
      <c r="B2348" t="s">
        <v>2381</v>
      </c>
      <c r="E2348" t="s">
        <v>10444</v>
      </c>
    </row>
    <row r="2349" spans="2:5" x14ac:dyDescent="0.35">
      <c r="B2349" t="s">
        <v>2382</v>
      </c>
      <c r="E2349" t="s">
        <v>10445</v>
      </c>
    </row>
    <row r="2350" spans="2:5" x14ac:dyDescent="0.35">
      <c r="B2350" t="s">
        <v>2383</v>
      </c>
      <c r="E2350" t="s">
        <v>10446</v>
      </c>
    </row>
    <row r="2351" spans="2:5" x14ac:dyDescent="0.35">
      <c r="B2351" t="s">
        <v>2384</v>
      </c>
      <c r="E2351" t="s">
        <v>10447</v>
      </c>
    </row>
    <row r="2352" spans="2:5" x14ac:dyDescent="0.35">
      <c r="B2352" t="s">
        <v>2385</v>
      </c>
      <c r="E2352" t="s">
        <v>10448</v>
      </c>
    </row>
    <row r="2353" spans="2:5" x14ac:dyDescent="0.35">
      <c r="B2353" t="s">
        <v>2386</v>
      </c>
      <c r="E2353" t="s">
        <v>10449</v>
      </c>
    </row>
    <row r="2354" spans="2:5" x14ac:dyDescent="0.35">
      <c r="B2354" t="s">
        <v>2387</v>
      </c>
      <c r="E2354" t="s">
        <v>10450</v>
      </c>
    </row>
    <row r="2355" spans="2:5" x14ac:dyDescent="0.35">
      <c r="B2355" t="s">
        <v>2388</v>
      </c>
      <c r="E2355" t="s">
        <v>10451</v>
      </c>
    </row>
    <row r="2356" spans="2:5" x14ac:dyDescent="0.35">
      <c r="B2356" t="s">
        <v>2389</v>
      </c>
      <c r="E2356" t="s">
        <v>10452</v>
      </c>
    </row>
    <row r="2357" spans="2:5" x14ac:dyDescent="0.35">
      <c r="B2357" t="s">
        <v>2390</v>
      </c>
      <c r="E2357" t="s">
        <v>10453</v>
      </c>
    </row>
    <row r="2358" spans="2:5" x14ac:dyDescent="0.35">
      <c r="B2358" t="s">
        <v>2391</v>
      </c>
      <c r="E2358" t="s">
        <v>10454</v>
      </c>
    </row>
    <row r="2359" spans="2:5" x14ac:dyDescent="0.35">
      <c r="B2359" t="s">
        <v>2392</v>
      </c>
      <c r="E2359" t="s">
        <v>10455</v>
      </c>
    </row>
    <row r="2360" spans="2:5" x14ac:dyDescent="0.35">
      <c r="B2360" t="s">
        <v>2393</v>
      </c>
      <c r="E2360" t="s">
        <v>10456</v>
      </c>
    </row>
    <row r="2361" spans="2:5" x14ac:dyDescent="0.35">
      <c r="B2361" t="s">
        <v>2394</v>
      </c>
      <c r="E2361" t="s">
        <v>10457</v>
      </c>
    </row>
    <row r="2362" spans="2:5" x14ac:dyDescent="0.35">
      <c r="B2362" t="s">
        <v>2395</v>
      </c>
      <c r="E2362" t="s">
        <v>10447</v>
      </c>
    </row>
    <row r="2363" spans="2:5" x14ac:dyDescent="0.35">
      <c r="B2363" t="s">
        <v>2396</v>
      </c>
      <c r="E2363" t="s">
        <v>10458</v>
      </c>
    </row>
    <row r="2364" spans="2:5" x14ac:dyDescent="0.35">
      <c r="B2364" t="s">
        <v>2397</v>
      </c>
      <c r="E2364" t="s">
        <v>10459</v>
      </c>
    </row>
    <row r="2365" spans="2:5" x14ac:dyDescent="0.35">
      <c r="B2365" t="s">
        <v>2398</v>
      </c>
      <c r="E2365" t="s">
        <v>10460</v>
      </c>
    </row>
    <row r="2366" spans="2:5" x14ac:dyDescent="0.35">
      <c r="B2366" t="s">
        <v>2399</v>
      </c>
      <c r="E2366" t="s">
        <v>10461</v>
      </c>
    </row>
    <row r="2367" spans="2:5" x14ac:dyDescent="0.35">
      <c r="B2367" t="s">
        <v>2400</v>
      </c>
      <c r="E2367" t="s">
        <v>10462</v>
      </c>
    </row>
    <row r="2368" spans="2:5" x14ac:dyDescent="0.35">
      <c r="B2368" t="s">
        <v>2401</v>
      </c>
      <c r="E2368" t="s">
        <v>10463</v>
      </c>
    </row>
    <row r="2369" spans="2:5" x14ac:dyDescent="0.35">
      <c r="B2369" t="s">
        <v>2402</v>
      </c>
      <c r="E2369" t="s">
        <v>10464</v>
      </c>
    </row>
    <row r="2370" spans="2:5" x14ac:dyDescent="0.35">
      <c r="B2370" t="s">
        <v>2403</v>
      </c>
      <c r="E2370" t="s">
        <v>10465</v>
      </c>
    </row>
    <row r="2371" spans="2:5" x14ac:dyDescent="0.35">
      <c r="B2371" t="s">
        <v>2404</v>
      </c>
      <c r="E2371" t="s">
        <v>10466</v>
      </c>
    </row>
    <row r="2372" spans="2:5" x14ac:dyDescent="0.35">
      <c r="B2372" t="s">
        <v>2405</v>
      </c>
      <c r="E2372" t="s">
        <v>10467</v>
      </c>
    </row>
    <row r="2373" spans="2:5" x14ac:dyDescent="0.35">
      <c r="B2373" t="s">
        <v>2406</v>
      </c>
      <c r="E2373" t="s">
        <v>10468</v>
      </c>
    </row>
    <row r="2374" spans="2:5" x14ac:dyDescent="0.35">
      <c r="B2374" t="s">
        <v>2407</v>
      </c>
      <c r="E2374" t="s">
        <v>10469</v>
      </c>
    </row>
    <row r="2375" spans="2:5" x14ac:dyDescent="0.35">
      <c r="B2375" t="s">
        <v>2408</v>
      </c>
      <c r="E2375" t="s">
        <v>10470</v>
      </c>
    </row>
    <row r="2376" spans="2:5" x14ac:dyDescent="0.35">
      <c r="B2376" t="s">
        <v>2409</v>
      </c>
      <c r="E2376" t="s">
        <v>10471</v>
      </c>
    </row>
    <row r="2377" spans="2:5" x14ac:dyDescent="0.35">
      <c r="B2377" t="s">
        <v>2410</v>
      </c>
      <c r="E2377" t="s">
        <v>10472</v>
      </c>
    </row>
    <row r="2378" spans="2:5" x14ac:dyDescent="0.35">
      <c r="B2378" t="s">
        <v>2411</v>
      </c>
      <c r="E2378" t="s">
        <v>10473</v>
      </c>
    </row>
    <row r="2379" spans="2:5" x14ac:dyDescent="0.35">
      <c r="B2379" t="s">
        <v>2412</v>
      </c>
      <c r="E2379" t="s">
        <v>10474</v>
      </c>
    </row>
    <row r="2380" spans="2:5" x14ac:dyDescent="0.35">
      <c r="B2380" t="s">
        <v>2413</v>
      </c>
      <c r="E2380" t="s">
        <v>10475</v>
      </c>
    </row>
    <row r="2381" spans="2:5" x14ac:dyDescent="0.35">
      <c r="B2381" t="s">
        <v>2414</v>
      </c>
      <c r="E2381" t="s">
        <v>10447</v>
      </c>
    </row>
    <row r="2382" spans="2:5" x14ac:dyDescent="0.35">
      <c r="B2382" t="s">
        <v>2415</v>
      </c>
      <c r="E2382" t="s">
        <v>10476</v>
      </c>
    </row>
    <row r="2383" spans="2:5" x14ac:dyDescent="0.35">
      <c r="B2383" t="s">
        <v>2416</v>
      </c>
      <c r="E2383" t="s">
        <v>10477</v>
      </c>
    </row>
    <row r="2384" spans="2:5" x14ac:dyDescent="0.35">
      <c r="B2384" t="s">
        <v>2417</v>
      </c>
      <c r="E2384" t="s">
        <v>10478</v>
      </c>
    </row>
    <row r="2385" spans="2:5" x14ac:dyDescent="0.35">
      <c r="B2385" t="s">
        <v>2418</v>
      </c>
      <c r="E2385" t="s">
        <v>10479</v>
      </c>
    </row>
    <row r="2386" spans="2:5" x14ac:dyDescent="0.35">
      <c r="B2386" t="s">
        <v>2419</v>
      </c>
      <c r="E2386" t="s">
        <v>10447</v>
      </c>
    </row>
    <row r="2387" spans="2:5" x14ac:dyDescent="0.35">
      <c r="B2387" t="s">
        <v>2420</v>
      </c>
      <c r="E2387" t="s">
        <v>10480</v>
      </c>
    </row>
    <row r="2388" spans="2:5" x14ac:dyDescent="0.35">
      <c r="B2388" t="s">
        <v>2421</v>
      </c>
      <c r="E2388" t="s">
        <v>10481</v>
      </c>
    </row>
    <row r="2389" spans="2:5" x14ac:dyDescent="0.35">
      <c r="B2389" t="s">
        <v>2422</v>
      </c>
      <c r="E2389" t="s">
        <v>10482</v>
      </c>
    </row>
    <row r="2390" spans="2:5" x14ac:dyDescent="0.35">
      <c r="B2390" t="s">
        <v>2423</v>
      </c>
      <c r="E2390" t="s">
        <v>10483</v>
      </c>
    </row>
    <row r="2391" spans="2:5" x14ac:dyDescent="0.35">
      <c r="B2391" t="s">
        <v>2424</v>
      </c>
      <c r="E2391" t="s">
        <v>10484</v>
      </c>
    </row>
    <row r="2392" spans="2:5" x14ac:dyDescent="0.35">
      <c r="B2392" t="s">
        <v>2425</v>
      </c>
      <c r="E2392" t="s">
        <v>10485</v>
      </c>
    </row>
    <row r="2393" spans="2:5" x14ac:dyDescent="0.35">
      <c r="B2393" t="s">
        <v>2426</v>
      </c>
      <c r="E2393" t="s">
        <v>10486</v>
      </c>
    </row>
    <row r="2394" spans="2:5" x14ac:dyDescent="0.35">
      <c r="B2394" t="s">
        <v>2427</v>
      </c>
      <c r="E2394" t="s">
        <v>10487</v>
      </c>
    </row>
    <row r="2395" spans="2:5" x14ac:dyDescent="0.35">
      <c r="B2395" t="s">
        <v>2428</v>
      </c>
      <c r="E2395" t="s">
        <v>10488</v>
      </c>
    </row>
    <row r="2396" spans="2:5" x14ac:dyDescent="0.35">
      <c r="B2396" t="s">
        <v>2429</v>
      </c>
      <c r="E2396" t="s">
        <v>10489</v>
      </c>
    </row>
    <row r="2397" spans="2:5" x14ac:dyDescent="0.35">
      <c r="B2397" t="s">
        <v>2430</v>
      </c>
      <c r="E2397" t="s">
        <v>10490</v>
      </c>
    </row>
    <row r="2398" spans="2:5" x14ac:dyDescent="0.35">
      <c r="B2398" t="s">
        <v>2431</v>
      </c>
      <c r="E2398" t="s">
        <v>10491</v>
      </c>
    </row>
    <row r="2399" spans="2:5" x14ac:dyDescent="0.35">
      <c r="B2399" t="s">
        <v>2432</v>
      </c>
      <c r="E2399" t="s">
        <v>10492</v>
      </c>
    </row>
    <row r="2400" spans="2:5" x14ac:dyDescent="0.35">
      <c r="B2400" t="s">
        <v>2433</v>
      </c>
      <c r="E2400" t="s">
        <v>10493</v>
      </c>
    </row>
    <row r="2401" spans="2:5" x14ac:dyDescent="0.35">
      <c r="B2401" t="s">
        <v>2434</v>
      </c>
      <c r="E2401" t="s">
        <v>10494</v>
      </c>
    </row>
    <row r="2402" spans="2:5" x14ac:dyDescent="0.35">
      <c r="B2402" t="s">
        <v>2435</v>
      </c>
      <c r="E2402" t="s">
        <v>10484</v>
      </c>
    </row>
    <row r="2403" spans="2:5" x14ac:dyDescent="0.35">
      <c r="B2403" t="s">
        <v>2436</v>
      </c>
      <c r="E2403" t="s">
        <v>10495</v>
      </c>
    </row>
    <row r="2404" spans="2:5" x14ac:dyDescent="0.35">
      <c r="B2404" t="s">
        <v>2437</v>
      </c>
      <c r="E2404" t="s">
        <v>10496</v>
      </c>
    </row>
    <row r="2405" spans="2:5" x14ac:dyDescent="0.35">
      <c r="B2405" t="s">
        <v>2438</v>
      </c>
      <c r="E2405" t="s">
        <v>10497</v>
      </c>
    </row>
    <row r="2406" spans="2:5" x14ac:dyDescent="0.35">
      <c r="B2406" t="s">
        <v>2439</v>
      </c>
      <c r="E2406" t="s">
        <v>10498</v>
      </c>
    </row>
    <row r="2407" spans="2:5" x14ac:dyDescent="0.35">
      <c r="B2407" t="s">
        <v>2440</v>
      </c>
      <c r="E2407" t="s">
        <v>10499</v>
      </c>
    </row>
    <row r="2408" spans="2:5" x14ac:dyDescent="0.35">
      <c r="B2408" t="s">
        <v>2441</v>
      </c>
      <c r="E2408" t="s">
        <v>10500</v>
      </c>
    </row>
    <row r="2409" spans="2:5" x14ac:dyDescent="0.35">
      <c r="B2409" t="s">
        <v>2442</v>
      </c>
      <c r="E2409" t="s">
        <v>10501</v>
      </c>
    </row>
    <row r="2410" spans="2:5" x14ac:dyDescent="0.35">
      <c r="B2410" t="s">
        <v>2443</v>
      </c>
      <c r="E2410" t="s">
        <v>10502</v>
      </c>
    </row>
    <row r="2411" spans="2:5" x14ac:dyDescent="0.35">
      <c r="B2411" t="s">
        <v>2444</v>
      </c>
      <c r="E2411" t="s">
        <v>10503</v>
      </c>
    </row>
    <row r="2412" spans="2:5" x14ac:dyDescent="0.35">
      <c r="B2412" t="s">
        <v>2445</v>
      </c>
      <c r="E2412" t="s">
        <v>10484</v>
      </c>
    </row>
    <row r="2413" spans="2:5" x14ac:dyDescent="0.35">
      <c r="B2413" t="s">
        <v>2446</v>
      </c>
      <c r="E2413" t="s">
        <v>10484</v>
      </c>
    </row>
    <row r="2414" spans="2:5" x14ac:dyDescent="0.35">
      <c r="B2414" t="s">
        <v>2447</v>
      </c>
      <c r="E2414" t="s">
        <v>10504</v>
      </c>
    </row>
    <row r="2415" spans="2:5" x14ac:dyDescent="0.35">
      <c r="B2415" t="s">
        <v>2448</v>
      </c>
      <c r="E2415" t="s">
        <v>10505</v>
      </c>
    </row>
    <row r="2416" spans="2:5" x14ac:dyDescent="0.35">
      <c r="B2416" t="s">
        <v>2449</v>
      </c>
      <c r="E2416" t="s">
        <v>10506</v>
      </c>
    </row>
    <row r="2417" spans="2:5" x14ac:dyDescent="0.35">
      <c r="B2417" t="s">
        <v>2450</v>
      </c>
      <c r="E2417" t="s">
        <v>10507</v>
      </c>
    </row>
    <row r="2418" spans="2:5" x14ac:dyDescent="0.35">
      <c r="B2418" t="s">
        <v>2451</v>
      </c>
      <c r="E2418" t="s">
        <v>10508</v>
      </c>
    </row>
    <row r="2419" spans="2:5" x14ac:dyDescent="0.35">
      <c r="B2419" t="s">
        <v>2452</v>
      </c>
      <c r="E2419" t="s">
        <v>10509</v>
      </c>
    </row>
    <row r="2420" spans="2:5" x14ac:dyDescent="0.35">
      <c r="B2420" t="s">
        <v>2453</v>
      </c>
      <c r="E2420" t="s">
        <v>10510</v>
      </c>
    </row>
    <row r="2421" spans="2:5" x14ac:dyDescent="0.35">
      <c r="B2421" t="s">
        <v>2454</v>
      </c>
      <c r="E2421" t="s">
        <v>10511</v>
      </c>
    </row>
    <row r="2422" spans="2:5" x14ac:dyDescent="0.35">
      <c r="B2422" t="s">
        <v>2455</v>
      </c>
      <c r="E2422" t="s">
        <v>10512</v>
      </c>
    </row>
    <row r="2423" spans="2:5" x14ac:dyDescent="0.35">
      <c r="B2423" t="s">
        <v>2456</v>
      </c>
      <c r="E2423" t="s">
        <v>10513</v>
      </c>
    </row>
    <row r="2424" spans="2:5" x14ac:dyDescent="0.35">
      <c r="B2424" t="s">
        <v>2457</v>
      </c>
      <c r="E2424" t="s">
        <v>10514</v>
      </c>
    </row>
    <row r="2425" spans="2:5" x14ac:dyDescent="0.35">
      <c r="B2425" t="s">
        <v>2458</v>
      </c>
      <c r="E2425" t="s">
        <v>10515</v>
      </c>
    </row>
    <row r="2426" spans="2:5" x14ac:dyDescent="0.35">
      <c r="B2426" t="s">
        <v>2459</v>
      </c>
      <c r="E2426" t="s">
        <v>10516</v>
      </c>
    </row>
    <row r="2427" spans="2:5" x14ac:dyDescent="0.35">
      <c r="B2427" t="s">
        <v>2460</v>
      </c>
      <c r="E2427" t="s">
        <v>10517</v>
      </c>
    </row>
    <row r="2428" spans="2:5" x14ac:dyDescent="0.35">
      <c r="B2428" t="s">
        <v>2461</v>
      </c>
      <c r="E2428" t="s">
        <v>10518</v>
      </c>
    </row>
    <row r="2429" spans="2:5" x14ac:dyDescent="0.35">
      <c r="B2429" t="s">
        <v>2462</v>
      </c>
      <c r="E2429" t="s">
        <v>10519</v>
      </c>
    </row>
    <row r="2430" spans="2:5" x14ac:dyDescent="0.35">
      <c r="B2430" t="s">
        <v>2463</v>
      </c>
      <c r="E2430" t="s">
        <v>10520</v>
      </c>
    </row>
    <row r="2431" spans="2:5" x14ac:dyDescent="0.35">
      <c r="B2431" t="s">
        <v>2464</v>
      </c>
      <c r="E2431" t="s">
        <v>10521</v>
      </c>
    </row>
    <row r="2432" spans="2:5" x14ac:dyDescent="0.35">
      <c r="B2432" t="s">
        <v>2465</v>
      </c>
      <c r="E2432" t="s">
        <v>10522</v>
      </c>
    </row>
    <row r="2433" spans="2:5" x14ac:dyDescent="0.35">
      <c r="B2433" t="s">
        <v>2466</v>
      </c>
      <c r="E2433" t="s">
        <v>10519</v>
      </c>
    </row>
    <row r="2434" spans="2:5" x14ac:dyDescent="0.35">
      <c r="B2434" t="s">
        <v>2467</v>
      </c>
      <c r="E2434" t="s">
        <v>10523</v>
      </c>
    </row>
    <row r="2435" spans="2:5" x14ac:dyDescent="0.35">
      <c r="B2435" t="s">
        <v>2468</v>
      </c>
      <c r="E2435" t="s">
        <v>10524</v>
      </c>
    </row>
    <row r="2436" spans="2:5" x14ac:dyDescent="0.35">
      <c r="B2436" t="s">
        <v>2469</v>
      </c>
      <c r="E2436" t="s">
        <v>10525</v>
      </c>
    </row>
    <row r="2437" spans="2:5" x14ac:dyDescent="0.35">
      <c r="B2437" t="s">
        <v>2470</v>
      </c>
      <c r="E2437" t="s">
        <v>10526</v>
      </c>
    </row>
    <row r="2438" spans="2:5" x14ac:dyDescent="0.35">
      <c r="B2438" t="s">
        <v>2471</v>
      </c>
      <c r="E2438" t="s">
        <v>10527</v>
      </c>
    </row>
    <row r="2439" spans="2:5" x14ac:dyDescent="0.35">
      <c r="B2439" t="s">
        <v>2472</v>
      </c>
      <c r="E2439" t="s">
        <v>10528</v>
      </c>
    </row>
    <row r="2440" spans="2:5" x14ac:dyDescent="0.35">
      <c r="B2440" t="s">
        <v>2473</v>
      </c>
      <c r="E2440" t="s">
        <v>10529</v>
      </c>
    </row>
    <row r="2441" spans="2:5" x14ac:dyDescent="0.35">
      <c r="B2441" t="s">
        <v>2474</v>
      </c>
      <c r="E2441" t="s">
        <v>10530</v>
      </c>
    </row>
    <row r="2442" spans="2:5" x14ac:dyDescent="0.35">
      <c r="B2442" t="s">
        <v>2475</v>
      </c>
      <c r="E2442" t="s">
        <v>10531</v>
      </c>
    </row>
    <row r="2443" spans="2:5" x14ac:dyDescent="0.35">
      <c r="B2443" t="s">
        <v>2476</v>
      </c>
      <c r="E2443" t="s">
        <v>10532</v>
      </c>
    </row>
    <row r="2444" spans="2:5" x14ac:dyDescent="0.35">
      <c r="B2444" t="s">
        <v>2477</v>
      </c>
      <c r="E2444" t="s">
        <v>10533</v>
      </c>
    </row>
    <row r="2445" spans="2:5" x14ac:dyDescent="0.35">
      <c r="B2445" t="s">
        <v>2478</v>
      </c>
      <c r="E2445" t="s">
        <v>10534</v>
      </c>
    </row>
    <row r="2446" spans="2:5" x14ac:dyDescent="0.35">
      <c r="B2446" t="s">
        <v>2479</v>
      </c>
      <c r="E2446" t="s">
        <v>10535</v>
      </c>
    </row>
    <row r="2447" spans="2:5" x14ac:dyDescent="0.35">
      <c r="B2447" t="s">
        <v>2480</v>
      </c>
      <c r="E2447" t="s">
        <v>10536</v>
      </c>
    </row>
    <row r="2448" spans="2:5" x14ac:dyDescent="0.35">
      <c r="B2448" t="s">
        <v>2481</v>
      </c>
      <c r="E2448" t="s">
        <v>10537</v>
      </c>
    </row>
    <row r="2449" spans="2:5" x14ac:dyDescent="0.35">
      <c r="B2449" t="s">
        <v>2482</v>
      </c>
      <c r="E2449" t="s">
        <v>10538</v>
      </c>
    </row>
    <row r="2450" spans="2:5" x14ac:dyDescent="0.35">
      <c r="B2450" t="s">
        <v>2483</v>
      </c>
      <c r="E2450" t="s">
        <v>10539</v>
      </c>
    </row>
    <row r="2451" spans="2:5" x14ac:dyDescent="0.35">
      <c r="B2451" t="s">
        <v>2484</v>
      </c>
      <c r="E2451" t="s">
        <v>10540</v>
      </c>
    </row>
    <row r="2452" spans="2:5" x14ac:dyDescent="0.35">
      <c r="B2452" t="s">
        <v>2485</v>
      </c>
      <c r="E2452" t="s">
        <v>10541</v>
      </c>
    </row>
    <row r="2453" spans="2:5" x14ac:dyDescent="0.35">
      <c r="B2453" t="s">
        <v>2486</v>
      </c>
      <c r="E2453" t="s">
        <v>10542</v>
      </c>
    </row>
    <row r="2454" spans="2:5" x14ac:dyDescent="0.35">
      <c r="B2454" t="s">
        <v>2487</v>
      </c>
      <c r="E2454" t="s">
        <v>10543</v>
      </c>
    </row>
    <row r="2455" spans="2:5" x14ac:dyDescent="0.35">
      <c r="B2455" t="s">
        <v>2488</v>
      </c>
      <c r="E2455" t="s">
        <v>10544</v>
      </c>
    </row>
    <row r="2456" spans="2:5" x14ac:dyDescent="0.35">
      <c r="B2456" t="s">
        <v>2489</v>
      </c>
      <c r="E2456" t="s">
        <v>10545</v>
      </c>
    </row>
    <row r="2457" spans="2:5" x14ac:dyDescent="0.35">
      <c r="B2457" t="s">
        <v>2490</v>
      </c>
      <c r="E2457" t="s">
        <v>10546</v>
      </c>
    </row>
    <row r="2458" spans="2:5" x14ac:dyDescent="0.35">
      <c r="B2458" t="s">
        <v>2491</v>
      </c>
      <c r="E2458" t="s">
        <v>10547</v>
      </c>
    </row>
    <row r="2459" spans="2:5" x14ac:dyDescent="0.35">
      <c r="B2459" t="s">
        <v>2492</v>
      </c>
      <c r="E2459" t="s">
        <v>10548</v>
      </c>
    </row>
    <row r="2460" spans="2:5" x14ac:dyDescent="0.35">
      <c r="B2460" t="s">
        <v>2493</v>
      </c>
      <c r="E2460" t="s">
        <v>10549</v>
      </c>
    </row>
    <row r="2461" spans="2:5" x14ac:dyDescent="0.35">
      <c r="B2461" t="s">
        <v>2494</v>
      </c>
      <c r="E2461" t="s">
        <v>10550</v>
      </c>
    </row>
    <row r="2462" spans="2:5" x14ac:dyDescent="0.35">
      <c r="B2462" t="s">
        <v>2495</v>
      </c>
      <c r="E2462" t="s">
        <v>10551</v>
      </c>
    </row>
    <row r="2463" spans="2:5" x14ac:dyDescent="0.35">
      <c r="B2463" t="s">
        <v>2496</v>
      </c>
      <c r="E2463" t="s">
        <v>10552</v>
      </c>
    </row>
    <row r="2464" spans="2:5" x14ac:dyDescent="0.35">
      <c r="B2464" t="s">
        <v>2497</v>
      </c>
      <c r="E2464" t="s">
        <v>10553</v>
      </c>
    </row>
    <row r="2465" spans="2:5" x14ac:dyDescent="0.35">
      <c r="B2465" t="s">
        <v>2498</v>
      </c>
      <c r="E2465" t="s">
        <v>10554</v>
      </c>
    </row>
    <row r="2466" spans="2:5" x14ac:dyDescent="0.35">
      <c r="B2466" t="s">
        <v>2499</v>
      </c>
      <c r="E2466" t="s">
        <v>10555</v>
      </c>
    </row>
    <row r="2467" spans="2:5" x14ac:dyDescent="0.35">
      <c r="B2467" t="s">
        <v>2500</v>
      </c>
      <c r="E2467" t="s">
        <v>10556</v>
      </c>
    </row>
    <row r="2468" spans="2:5" x14ac:dyDescent="0.35">
      <c r="B2468" t="s">
        <v>2501</v>
      </c>
      <c r="E2468" t="s">
        <v>10557</v>
      </c>
    </row>
    <row r="2469" spans="2:5" x14ac:dyDescent="0.35">
      <c r="B2469" t="s">
        <v>2502</v>
      </c>
      <c r="E2469" t="s">
        <v>10558</v>
      </c>
    </row>
    <row r="2470" spans="2:5" x14ac:dyDescent="0.35">
      <c r="B2470" t="s">
        <v>2503</v>
      </c>
      <c r="E2470" t="s">
        <v>10559</v>
      </c>
    </row>
    <row r="2471" spans="2:5" x14ac:dyDescent="0.35">
      <c r="B2471" t="s">
        <v>2504</v>
      </c>
      <c r="E2471" t="s">
        <v>10536</v>
      </c>
    </row>
    <row r="2472" spans="2:5" x14ac:dyDescent="0.35">
      <c r="B2472" t="s">
        <v>2505</v>
      </c>
      <c r="E2472" t="s">
        <v>10560</v>
      </c>
    </row>
    <row r="2473" spans="2:5" x14ac:dyDescent="0.35">
      <c r="B2473" t="s">
        <v>2506</v>
      </c>
      <c r="E2473" t="s">
        <v>10561</v>
      </c>
    </row>
    <row r="2474" spans="2:5" x14ac:dyDescent="0.35">
      <c r="B2474" t="s">
        <v>2507</v>
      </c>
      <c r="E2474" t="s">
        <v>10562</v>
      </c>
    </row>
    <row r="2475" spans="2:5" x14ac:dyDescent="0.35">
      <c r="B2475" t="s">
        <v>2508</v>
      </c>
      <c r="E2475" t="s">
        <v>10563</v>
      </c>
    </row>
    <row r="2476" spans="2:5" x14ac:dyDescent="0.35">
      <c r="B2476" t="s">
        <v>2509</v>
      </c>
      <c r="E2476" t="s">
        <v>10564</v>
      </c>
    </row>
    <row r="2477" spans="2:5" x14ac:dyDescent="0.35">
      <c r="B2477" t="s">
        <v>2510</v>
      </c>
      <c r="E2477" t="s">
        <v>10565</v>
      </c>
    </row>
    <row r="2478" spans="2:5" x14ac:dyDescent="0.35">
      <c r="B2478" t="s">
        <v>2511</v>
      </c>
      <c r="E2478" t="s">
        <v>10566</v>
      </c>
    </row>
    <row r="2479" spans="2:5" x14ac:dyDescent="0.35">
      <c r="B2479" t="s">
        <v>2512</v>
      </c>
      <c r="E2479" t="s">
        <v>10567</v>
      </c>
    </row>
    <row r="2480" spans="2:5" x14ac:dyDescent="0.35">
      <c r="B2480" t="s">
        <v>2513</v>
      </c>
      <c r="E2480" t="s">
        <v>10568</v>
      </c>
    </row>
    <row r="2481" spans="2:5" x14ac:dyDescent="0.35">
      <c r="B2481" t="s">
        <v>2514</v>
      </c>
      <c r="E2481" t="s">
        <v>10569</v>
      </c>
    </row>
    <row r="2482" spans="2:5" x14ac:dyDescent="0.35">
      <c r="B2482" t="s">
        <v>2515</v>
      </c>
      <c r="E2482" t="s">
        <v>10570</v>
      </c>
    </row>
    <row r="2483" spans="2:5" x14ac:dyDescent="0.35">
      <c r="B2483" t="s">
        <v>2516</v>
      </c>
      <c r="E2483" t="s">
        <v>10571</v>
      </c>
    </row>
    <row r="2484" spans="2:5" x14ac:dyDescent="0.35">
      <c r="B2484" t="s">
        <v>2517</v>
      </c>
      <c r="E2484" t="s">
        <v>10572</v>
      </c>
    </row>
    <row r="2485" spans="2:5" x14ac:dyDescent="0.35">
      <c r="B2485" t="s">
        <v>2518</v>
      </c>
      <c r="E2485" t="s">
        <v>10573</v>
      </c>
    </row>
    <row r="2486" spans="2:5" x14ac:dyDescent="0.35">
      <c r="B2486" t="s">
        <v>2519</v>
      </c>
      <c r="E2486" t="s">
        <v>10574</v>
      </c>
    </row>
    <row r="2487" spans="2:5" x14ac:dyDescent="0.35">
      <c r="B2487" t="s">
        <v>2520</v>
      </c>
      <c r="E2487" t="s">
        <v>10575</v>
      </c>
    </row>
    <row r="2488" spans="2:5" x14ac:dyDescent="0.35">
      <c r="B2488" t="s">
        <v>2521</v>
      </c>
      <c r="E2488" t="s">
        <v>10576</v>
      </c>
    </row>
    <row r="2489" spans="2:5" x14ac:dyDescent="0.35">
      <c r="B2489" t="s">
        <v>2522</v>
      </c>
      <c r="E2489" t="s">
        <v>10577</v>
      </c>
    </row>
    <row r="2490" spans="2:5" x14ac:dyDescent="0.35">
      <c r="B2490" t="s">
        <v>2523</v>
      </c>
      <c r="E2490" t="s">
        <v>10578</v>
      </c>
    </row>
    <row r="2491" spans="2:5" x14ac:dyDescent="0.35">
      <c r="B2491" t="s">
        <v>2524</v>
      </c>
      <c r="E2491" t="s">
        <v>10579</v>
      </c>
    </row>
    <row r="2492" spans="2:5" x14ac:dyDescent="0.35">
      <c r="B2492" t="s">
        <v>2525</v>
      </c>
      <c r="E2492" t="s">
        <v>10580</v>
      </c>
    </row>
    <row r="2493" spans="2:5" x14ac:dyDescent="0.35">
      <c r="B2493" t="s">
        <v>2526</v>
      </c>
      <c r="E2493" t="s">
        <v>10581</v>
      </c>
    </row>
    <row r="2494" spans="2:5" x14ac:dyDescent="0.35">
      <c r="B2494" t="s">
        <v>2527</v>
      </c>
      <c r="E2494" t="s">
        <v>10582</v>
      </c>
    </row>
    <row r="2495" spans="2:5" x14ac:dyDescent="0.35">
      <c r="B2495" t="s">
        <v>2528</v>
      </c>
      <c r="E2495" t="s">
        <v>10583</v>
      </c>
    </row>
    <row r="2496" spans="2:5" x14ac:dyDescent="0.35">
      <c r="B2496" t="s">
        <v>2529</v>
      </c>
      <c r="E2496" t="s">
        <v>10584</v>
      </c>
    </row>
    <row r="2497" spans="2:5" x14ac:dyDescent="0.35">
      <c r="B2497" t="s">
        <v>2530</v>
      </c>
      <c r="E2497" t="s">
        <v>10585</v>
      </c>
    </row>
    <row r="2498" spans="2:5" x14ac:dyDescent="0.35">
      <c r="B2498" t="s">
        <v>2531</v>
      </c>
      <c r="E2498" t="s">
        <v>10586</v>
      </c>
    </row>
    <row r="2499" spans="2:5" x14ac:dyDescent="0.35">
      <c r="B2499" t="s">
        <v>2532</v>
      </c>
      <c r="E2499" t="s">
        <v>10587</v>
      </c>
    </row>
    <row r="2500" spans="2:5" x14ac:dyDescent="0.35">
      <c r="B2500" t="s">
        <v>2533</v>
      </c>
      <c r="E2500" t="s">
        <v>10588</v>
      </c>
    </row>
    <row r="2501" spans="2:5" x14ac:dyDescent="0.35">
      <c r="B2501" t="s">
        <v>2534</v>
      </c>
      <c r="E2501" t="s">
        <v>10589</v>
      </c>
    </row>
    <row r="2502" spans="2:5" x14ac:dyDescent="0.35">
      <c r="B2502" t="s">
        <v>2535</v>
      </c>
      <c r="E2502" t="s">
        <v>10590</v>
      </c>
    </row>
    <row r="2503" spans="2:5" x14ac:dyDescent="0.35">
      <c r="B2503" t="s">
        <v>2536</v>
      </c>
      <c r="E2503" t="s">
        <v>10591</v>
      </c>
    </row>
    <row r="2504" spans="2:5" x14ac:dyDescent="0.35">
      <c r="B2504" t="s">
        <v>2537</v>
      </c>
      <c r="E2504" t="s">
        <v>10592</v>
      </c>
    </row>
    <row r="2505" spans="2:5" x14ac:dyDescent="0.35">
      <c r="B2505" t="s">
        <v>2538</v>
      </c>
      <c r="E2505" t="s">
        <v>10576</v>
      </c>
    </row>
    <row r="2506" spans="2:5" x14ac:dyDescent="0.35">
      <c r="B2506" t="s">
        <v>2539</v>
      </c>
      <c r="E2506" t="s">
        <v>10593</v>
      </c>
    </row>
    <row r="2507" spans="2:5" x14ac:dyDescent="0.35">
      <c r="B2507" t="s">
        <v>2540</v>
      </c>
      <c r="E2507" t="s">
        <v>10594</v>
      </c>
    </row>
    <row r="2508" spans="2:5" x14ac:dyDescent="0.35">
      <c r="B2508" t="s">
        <v>2541</v>
      </c>
      <c r="E2508" t="s">
        <v>10595</v>
      </c>
    </row>
    <row r="2509" spans="2:5" x14ac:dyDescent="0.35">
      <c r="B2509" t="s">
        <v>2542</v>
      </c>
      <c r="E2509" t="s">
        <v>10596</v>
      </c>
    </row>
    <row r="2510" spans="2:5" x14ac:dyDescent="0.35">
      <c r="B2510" t="s">
        <v>2543</v>
      </c>
      <c r="E2510" t="s">
        <v>10597</v>
      </c>
    </row>
    <row r="2511" spans="2:5" x14ac:dyDescent="0.35">
      <c r="B2511" t="s">
        <v>2544</v>
      </c>
      <c r="E2511" t="s">
        <v>10598</v>
      </c>
    </row>
    <row r="2512" spans="2:5" x14ac:dyDescent="0.35">
      <c r="B2512" t="s">
        <v>2545</v>
      </c>
      <c r="E2512" t="s">
        <v>10599</v>
      </c>
    </row>
    <row r="2513" spans="2:5" x14ac:dyDescent="0.35">
      <c r="B2513" t="s">
        <v>2546</v>
      </c>
      <c r="E2513" t="s">
        <v>10600</v>
      </c>
    </row>
    <row r="2514" spans="2:5" x14ac:dyDescent="0.35">
      <c r="B2514" t="s">
        <v>2547</v>
      </c>
      <c r="E2514" t="s">
        <v>10601</v>
      </c>
    </row>
    <row r="2515" spans="2:5" x14ac:dyDescent="0.35">
      <c r="B2515" t="s">
        <v>2548</v>
      </c>
      <c r="E2515" t="s">
        <v>10602</v>
      </c>
    </row>
    <row r="2516" spans="2:5" x14ac:dyDescent="0.35">
      <c r="B2516" t="s">
        <v>2549</v>
      </c>
      <c r="E2516" t="s">
        <v>10603</v>
      </c>
    </row>
    <row r="2517" spans="2:5" x14ac:dyDescent="0.35">
      <c r="B2517" t="s">
        <v>2550</v>
      </c>
      <c r="E2517" t="s">
        <v>10604</v>
      </c>
    </row>
    <row r="2518" spans="2:5" x14ac:dyDescent="0.35">
      <c r="B2518" t="s">
        <v>2551</v>
      </c>
      <c r="E2518" t="s">
        <v>10605</v>
      </c>
    </row>
    <row r="2519" spans="2:5" x14ac:dyDescent="0.35">
      <c r="B2519" t="s">
        <v>2552</v>
      </c>
      <c r="E2519" t="s">
        <v>10606</v>
      </c>
    </row>
    <row r="2520" spans="2:5" x14ac:dyDescent="0.35">
      <c r="B2520" t="s">
        <v>2553</v>
      </c>
      <c r="E2520" t="s">
        <v>10607</v>
      </c>
    </row>
    <row r="2521" spans="2:5" x14ac:dyDescent="0.35">
      <c r="B2521" t="s">
        <v>2554</v>
      </c>
      <c r="E2521" t="s">
        <v>10608</v>
      </c>
    </row>
    <row r="2522" spans="2:5" x14ac:dyDescent="0.35">
      <c r="B2522" t="s">
        <v>2555</v>
      </c>
      <c r="E2522" t="s">
        <v>10609</v>
      </c>
    </row>
    <row r="2523" spans="2:5" x14ac:dyDescent="0.35">
      <c r="B2523" t="s">
        <v>2556</v>
      </c>
      <c r="E2523" t="s">
        <v>10610</v>
      </c>
    </row>
    <row r="2524" spans="2:5" x14ac:dyDescent="0.35">
      <c r="B2524" t="s">
        <v>2557</v>
      </c>
      <c r="E2524" t="s">
        <v>10611</v>
      </c>
    </row>
    <row r="2525" spans="2:5" x14ac:dyDescent="0.35">
      <c r="B2525" t="s">
        <v>2558</v>
      </c>
      <c r="E2525" t="s">
        <v>10612</v>
      </c>
    </row>
    <row r="2526" spans="2:5" x14ac:dyDescent="0.35">
      <c r="B2526" t="s">
        <v>2559</v>
      </c>
      <c r="E2526" t="s">
        <v>10613</v>
      </c>
    </row>
    <row r="2527" spans="2:5" x14ac:dyDescent="0.35">
      <c r="B2527" t="s">
        <v>2560</v>
      </c>
      <c r="E2527" t="s">
        <v>10614</v>
      </c>
    </row>
    <row r="2528" spans="2:5" x14ac:dyDescent="0.35">
      <c r="B2528" t="s">
        <v>2561</v>
      </c>
      <c r="E2528" t="s">
        <v>10615</v>
      </c>
    </row>
    <row r="2529" spans="2:5" x14ac:dyDescent="0.35">
      <c r="B2529" t="s">
        <v>2562</v>
      </c>
      <c r="E2529" t="s">
        <v>10616</v>
      </c>
    </row>
    <row r="2530" spans="2:5" x14ac:dyDescent="0.35">
      <c r="B2530" t="s">
        <v>2563</v>
      </c>
      <c r="E2530" t="s">
        <v>10617</v>
      </c>
    </row>
    <row r="2531" spans="2:5" x14ac:dyDescent="0.35">
      <c r="B2531" t="s">
        <v>2564</v>
      </c>
      <c r="E2531" t="s">
        <v>10618</v>
      </c>
    </row>
    <row r="2532" spans="2:5" x14ac:dyDescent="0.35">
      <c r="B2532" t="s">
        <v>2565</v>
      </c>
      <c r="E2532" t="s">
        <v>10619</v>
      </c>
    </row>
    <row r="2533" spans="2:5" x14ac:dyDescent="0.35">
      <c r="B2533" t="s">
        <v>2566</v>
      </c>
      <c r="E2533" t="s">
        <v>10620</v>
      </c>
    </row>
    <row r="2534" spans="2:5" x14ac:dyDescent="0.35">
      <c r="B2534" t="s">
        <v>2567</v>
      </c>
      <c r="E2534" t="s">
        <v>10621</v>
      </c>
    </row>
    <row r="2535" spans="2:5" x14ac:dyDescent="0.35">
      <c r="B2535" t="s">
        <v>2568</v>
      </c>
      <c r="E2535" t="s">
        <v>10622</v>
      </c>
    </row>
    <row r="2536" spans="2:5" x14ac:dyDescent="0.35">
      <c r="B2536" t="s">
        <v>2569</v>
      </c>
      <c r="E2536" t="s">
        <v>10623</v>
      </c>
    </row>
    <row r="2537" spans="2:5" x14ac:dyDescent="0.35">
      <c r="B2537" t="s">
        <v>2570</v>
      </c>
      <c r="E2537" t="s">
        <v>10624</v>
      </c>
    </row>
    <row r="2538" spans="2:5" x14ac:dyDescent="0.35">
      <c r="B2538" t="s">
        <v>2571</v>
      </c>
      <c r="E2538" t="s">
        <v>10625</v>
      </c>
    </row>
    <row r="2539" spans="2:5" x14ac:dyDescent="0.35">
      <c r="B2539" t="s">
        <v>2572</v>
      </c>
      <c r="E2539" t="s">
        <v>10626</v>
      </c>
    </row>
    <row r="2540" spans="2:5" x14ac:dyDescent="0.35">
      <c r="B2540" t="s">
        <v>2573</v>
      </c>
      <c r="E2540" t="s">
        <v>10627</v>
      </c>
    </row>
    <row r="2541" spans="2:5" x14ac:dyDescent="0.35">
      <c r="B2541" t="s">
        <v>2574</v>
      </c>
      <c r="E2541" t="s">
        <v>10628</v>
      </c>
    </row>
    <row r="2542" spans="2:5" x14ac:dyDescent="0.35">
      <c r="B2542" t="s">
        <v>2575</v>
      </c>
      <c r="E2542" t="s">
        <v>10629</v>
      </c>
    </row>
    <row r="2543" spans="2:5" x14ac:dyDescent="0.35">
      <c r="B2543" t="s">
        <v>2576</v>
      </c>
      <c r="E2543" t="s">
        <v>10630</v>
      </c>
    </row>
    <row r="2544" spans="2:5" x14ac:dyDescent="0.35">
      <c r="B2544" t="s">
        <v>2577</v>
      </c>
      <c r="E2544" t="s">
        <v>10631</v>
      </c>
    </row>
    <row r="2545" spans="2:5" x14ac:dyDescent="0.35">
      <c r="B2545" t="s">
        <v>2578</v>
      </c>
      <c r="E2545" t="s">
        <v>10632</v>
      </c>
    </row>
    <row r="2546" spans="2:5" x14ac:dyDescent="0.35">
      <c r="B2546" t="s">
        <v>2579</v>
      </c>
      <c r="E2546" t="s">
        <v>10633</v>
      </c>
    </row>
    <row r="2547" spans="2:5" x14ac:dyDescent="0.35">
      <c r="B2547" t="s">
        <v>2580</v>
      </c>
      <c r="E2547" t="s">
        <v>10634</v>
      </c>
    </row>
    <row r="2548" spans="2:5" x14ac:dyDescent="0.35">
      <c r="B2548" t="s">
        <v>2581</v>
      </c>
      <c r="E2548" t="s">
        <v>10635</v>
      </c>
    </row>
    <row r="2549" spans="2:5" x14ac:dyDescent="0.35">
      <c r="B2549" t="s">
        <v>2582</v>
      </c>
      <c r="E2549" t="s">
        <v>10636</v>
      </c>
    </row>
    <row r="2550" spans="2:5" x14ac:dyDescent="0.35">
      <c r="B2550" t="s">
        <v>2583</v>
      </c>
      <c r="E2550" t="s">
        <v>10637</v>
      </c>
    </row>
    <row r="2551" spans="2:5" x14ac:dyDescent="0.35">
      <c r="B2551" t="s">
        <v>2584</v>
      </c>
      <c r="E2551" t="s">
        <v>10638</v>
      </c>
    </row>
    <row r="2552" spans="2:5" x14ac:dyDescent="0.35">
      <c r="B2552" t="s">
        <v>2585</v>
      </c>
      <c r="E2552" t="s">
        <v>10639</v>
      </c>
    </row>
    <row r="2553" spans="2:5" x14ac:dyDescent="0.35">
      <c r="B2553" t="s">
        <v>2586</v>
      </c>
      <c r="E2553" t="s">
        <v>10640</v>
      </c>
    </row>
    <row r="2554" spans="2:5" x14ac:dyDescent="0.35">
      <c r="B2554" t="s">
        <v>2587</v>
      </c>
      <c r="E2554" t="s">
        <v>10641</v>
      </c>
    </row>
    <row r="2555" spans="2:5" x14ac:dyDescent="0.35">
      <c r="B2555" t="s">
        <v>2588</v>
      </c>
      <c r="E2555" t="s">
        <v>10642</v>
      </c>
    </row>
    <row r="2556" spans="2:5" x14ac:dyDescent="0.35">
      <c r="B2556" t="s">
        <v>2589</v>
      </c>
      <c r="E2556" t="s">
        <v>10643</v>
      </c>
    </row>
    <row r="2557" spans="2:5" x14ac:dyDescent="0.35">
      <c r="B2557" t="s">
        <v>2590</v>
      </c>
      <c r="E2557" t="s">
        <v>10644</v>
      </c>
    </row>
    <row r="2558" spans="2:5" x14ac:dyDescent="0.35">
      <c r="B2558" t="s">
        <v>2591</v>
      </c>
      <c r="E2558" t="s">
        <v>10645</v>
      </c>
    </row>
    <row r="2559" spans="2:5" x14ac:dyDescent="0.35">
      <c r="B2559" t="s">
        <v>2592</v>
      </c>
      <c r="E2559" t="s">
        <v>10646</v>
      </c>
    </row>
    <row r="2560" spans="2:5" x14ac:dyDescent="0.35">
      <c r="B2560" t="s">
        <v>2593</v>
      </c>
      <c r="E2560" t="s">
        <v>10647</v>
      </c>
    </row>
    <row r="2561" spans="2:5" x14ac:dyDescent="0.35">
      <c r="B2561" t="s">
        <v>2594</v>
      </c>
      <c r="E2561" t="s">
        <v>10648</v>
      </c>
    </row>
    <row r="2562" spans="2:5" x14ac:dyDescent="0.35">
      <c r="B2562" t="s">
        <v>2595</v>
      </c>
      <c r="E2562" t="s">
        <v>10649</v>
      </c>
    </row>
    <row r="2563" spans="2:5" x14ac:dyDescent="0.35">
      <c r="B2563" t="s">
        <v>2596</v>
      </c>
      <c r="E2563" t="s">
        <v>10650</v>
      </c>
    </row>
    <row r="2564" spans="2:5" x14ac:dyDescent="0.35">
      <c r="B2564" t="s">
        <v>2597</v>
      </c>
      <c r="E2564" t="s">
        <v>10651</v>
      </c>
    </row>
    <row r="2565" spans="2:5" x14ac:dyDescent="0.35">
      <c r="B2565" t="s">
        <v>2598</v>
      </c>
      <c r="E2565" t="s">
        <v>10652</v>
      </c>
    </row>
    <row r="2566" spans="2:5" x14ac:dyDescent="0.35">
      <c r="B2566" t="s">
        <v>2599</v>
      </c>
      <c r="E2566" t="s">
        <v>10653</v>
      </c>
    </row>
    <row r="2567" spans="2:5" x14ac:dyDescent="0.35">
      <c r="B2567" t="s">
        <v>2600</v>
      </c>
      <c r="E2567" t="s">
        <v>10654</v>
      </c>
    </row>
    <row r="2568" spans="2:5" x14ac:dyDescent="0.35">
      <c r="B2568" t="s">
        <v>2601</v>
      </c>
      <c r="E2568" t="s">
        <v>10655</v>
      </c>
    </row>
    <row r="2569" spans="2:5" x14ac:dyDescent="0.35">
      <c r="B2569" t="s">
        <v>2602</v>
      </c>
      <c r="E2569" t="s">
        <v>10656</v>
      </c>
    </row>
    <row r="2570" spans="2:5" x14ac:dyDescent="0.35">
      <c r="B2570" t="s">
        <v>2603</v>
      </c>
      <c r="E2570" t="s">
        <v>10657</v>
      </c>
    </row>
    <row r="2571" spans="2:5" x14ac:dyDescent="0.35">
      <c r="B2571" t="s">
        <v>2604</v>
      </c>
      <c r="E2571" t="s">
        <v>10658</v>
      </c>
    </row>
    <row r="2572" spans="2:5" x14ac:dyDescent="0.35">
      <c r="B2572" t="s">
        <v>2605</v>
      </c>
      <c r="E2572" t="s">
        <v>10659</v>
      </c>
    </row>
    <row r="2573" spans="2:5" x14ac:dyDescent="0.35">
      <c r="B2573" t="s">
        <v>2606</v>
      </c>
      <c r="E2573" t="s">
        <v>10660</v>
      </c>
    </row>
    <row r="2574" spans="2:5" x14ac:dyDescent="0.35">
      <c r="B2574" t="s">
        <v>2607</v>
      </c>
      <c r="E2574" t="s">
        <v>10661</v>
      </c>
    </row>
    <row r="2575" spans="2:5" x14ac:dyDescent="0.35">
      <c r="B2575" t="s">
        <v>2608</v>
      </c>
      <c r="E2575" t="s">
        <v>10662</v>
      </c>
    </row>
    <row r="2576" spans="2:5" x14ac:dyDescent="0.35">
      <c r="B2576" t="s">
        <v>2609</v>
      </c>
      <c r="E2576" t="s">
        <v>10663</v>
      </c>
    </row>
    <row r="2577" spans="2:5" x14ac:dyDescent="0.35">
      <c r="B2577" t="s">
        <v>2610</v>
      </c>
      <c r="E2577" t="s">
        <v>10664</v>
      </c>
    </row>
    <row r="2578" spans="2:5" x14ac:dyDescent="0.35">
      <c r="B2578" t="s">
        <v>2611</v>
      </c>
      <c r="E2578" t="s">
        <v>10665</v>
      </c>
    </row>
    <row r="2579" spans="2:5" x14ac:dyDescent="0.35">
      <c r="B2579" t="s">
        <v>2612</v>
      </c>
      <c r="E2579" t="s">
        <v>10666</v>
      </c>
    </row>
    <row r="2580" spans="2:5" x14ac:dyDescent="0.35">
      <c r="B2580" t="s">
        <v>2613</v>
      </c>
      <c r="E2580" t="s">
        <v>10667</v>
      </c>
    </row>
    <row r="2581" spans="2:5" x14ac:dyDescent="0.35">
      <c r="B2581" t="s">
        <v>2614</v>
      </c>
      <c r="E2581" t="s">
        <v>10668</v>
      </c>
    </row>
    <row r="2582" spans="2:5" x14ac:dyDescent="0.35">
      <c r="B2582" t="s">
        <v>2615</v>
      </c>
      <c r="E2582" t="s">
        <v>10669</v>
      </c>
    </row>
    <row r="2583" spans="2:5" x14ac:dyDescent="0.35">
      <c r="B2583" t="s">
        <v>2616</v>
      </c>
      <c r="E2583" t="s">
        <v>10670</v>
      </c>
    </row>
    <row r="2584" spans="2:5" x14ac:dyDescent="0.35">
      <c r="B2584" t="s">
        <v>2617</v>
      </c>
      <c r="E2584" t="s">
        <v>10671</v>
      </c>
    </row>
    <row r="2585" spans="2:5" x14ac:dyDescent="0.35">
      <c r="B2585" t="s">
        <v>2618</v>
      </c>
      <c r="E2585" t="s">
        <v>10672</v>
      </c>
    </row>
    <row r="2586" spans="2:5" x14ac:dyDescent="0.35">
      <c r="B2586" t="s">
        <v>2619</v>
      </c>
      <c r="E2586" t="s">
        <v>10673</v>
      </c>
    </row>
    <row r="2587" spans="2:5" x14ac:dyDescent="0.35">
      <c r="B2587" t="s">
        <v>2620</v>
      </c>
      <c r="E2587" t="s">
        <v>10674</v>
      </c>
    </row>
    <row r="2588" spans="2:5" x14ac:dyDescent="0.35">
      <c r="B2588" t="s">
        <v>2621</v>
      </c>
      <c r="E2588" t="s">
        <v>10675</v>
      </c>
    </row>
    <row r="2589" spans="2:5" x14ac:dyDescent="0.35">
      <c r="B2589" t="s">
        <v>2622</v>
      </c>
      <c r="E2589" t="s">
        <v>10676</v>
      </c>
    </row>
    <row r="2590" spans="2:5" x14ac:dyDescent="0.35">
      <c r="B2590" t="s">
        <v>2623</v>
      </c>
      <c r="E2590" t="s">
        <v>10677</v>
      </c>
    </row>
    <row r="2591" spans="2:5" x14ac:dyDescent="0.35">
      <c r="B2591" t="s">
        <v>2624</v>
      </c>
      <c r="E2591" t="s">
        <v>10678</v>
      </c>
    </row>
    <row r="2592" spans="2:5" x14ac:dyDescent="0.35">
      <c r="B2592" t="s">
        <v>2625</v>
      </c>
      <c r="E2592" t="s">
        <v>10679</v>
      </c>
    </row>
    <row r="2593" spans="2:5" x14ac:dyDescent="0.35">
      <c r="B2593" t="s">
        <v>2626</v>
      </c>
      <c r="E2593" t="s">
        <v>10680</v>
      </c>
    </row>
    <row r="2594" spans="2:5" x14ac:dyDescent="0.35">
      <c r="B2594" t="s">
        <v>2627</v>
      </c>
      <c r="E2594" t="s">
        <v>10681</v>
      </c>
    </row>
    <row r="2595" spans="2:5" x14ac:dyDescent="0.35">
      <c r="B2595" t="s">
        <v>2628</v>
      </c>
      <c r="E2595" t="s">
        <v>10682</v>
      </c>
    </row>
    <row r="2596" spans="2:5" x14ac:dyDescent="0.35">
      <c r="B2596" t="s">
        <v>2629</v>
      </c>
      <c r="E2596" t="s">
        <v>10683</v>
      </c>
    </row>
    <row r="2597" spans="2:5" x14ac:dyDescent="0.35">
      <c r="B2597" t="s">
        <v>2630</v>
      </c>
      <c r="E2597" t="s">
        <v>10684</v>
      </c>
    </row>
    <row r="2598" spans="2:5" x14ac:dyDescent="0.35">
      <c r="B2598" t="s">
        <v>2631</v>
      </c>
      <c r="E2598" t="s">
        <v>10685</v>
      </c>
    </row>
    <row r="2599" spans="2:5" x14ac:dyDescent="0.35">
      <c r="B2599" t="s">
        <v>2632</v>
      </c>
      <c r="E2599" t="s">
        <v>10686</v>
      </c>
    </row>
    <row r="2600" spans="2:5" x14ac:dyDescent="0.35">
      <c r="B2600" t="s">
        <v>2633</v>
      </c>
      <c r="E2600" t="s">
        <v>10687</v>
      </c>
    </row>
    <row r="2601" spans="2:5" x14ac:dyDescent="0.35">
      <c r="B2601" t="s">
        <v>2634</v>
      </c>
      <c r="E2601" t="s">
        <v>10688</v>
      </c>
    </row>
    <row r="2602" spans="2:5" x14ac:dyDescent="0.35">
      <c r="B2602" t="s">
        <v>2635</v>
      </c>
      <c r="E2602" t="s">
        <v>10689</v>
      </c>
    </row>
    <row r="2603" spans="2:5" x14ac:dyDescent="0.35">
      <c r="B2603" t="s">
        <v>2636</v>
      </c>
      <c r="E2603" t="s">
        <v>10690</v>
      </c>
    </row>
    <row r="2604" spans="2:5" x14ac:dyDescent="0.35">
      <c r="B2604" t="s">
        <v>2637</v>
      </c>
      <c r="E2604" t="s">
        <v>10691</v>
      </c>
    </row>
    <row r="2605" spans="2:5" x14ac:dyDescent="0.35">
      <c r="B2605" t="s">
        <v>2638</v>
      </c>
      <c r="E2605" t="s">
        <v>10692</v>
      </c>
    </row>
    <row r="2606" spans="2:5" x14ac:dyDescent="0.35">
      <c r="B2606" t="s">
        <v>2639</v>
      </c>
      <c r="E2606" t="s">
        <v>10693</v>
      </c>
    </row>
    <row r="2607" spans="2:5" x14ac:dyDescent="0.35">
      <c r="B2607" t="s">
        <v>2640</v>
      </c>
      <c r="E2607" t="s">
        <v>10694</v>
      </c>
    </row>
    <row r="2608" spans="2:5" x14ac:dyDescent="0.35">
      <c r="B2608" t="s">
        <v>2641</v>
      </c>
      <c r="E2608" t="s">
        <v>10695</v>
      </c>
    </row>
    <row r="2609" spans="2:5" x14ac:dyDescent="0.35">
      <c r="B2609" t="s">
        <v>2642</v>
      </c>
      <c r="E2609" t="s">
        <v>10696</v>
      </c>
    </row>
    <row r="2610" spans="2:5" x14ac:dyDescent="0.35">
      <c r="B2610" t="s">
        <v>2643</v>
      </c>
      <c r="E2610" t="s">
        <v>10697</v>
      </c>
    </row>
    <row r="2611" spans="2:5" x14ac:dyDescent="0.35">
      <c r="B2611" t="s">
        <v>2644</v>
      </c>
      <c r="E2611" t="s">
        <v>10698</v>
      </c>
    </row>
    <row r="2612" spans="2:5" x14ac:dyDescent="0.35">
      <c r="B2612" t="s">
        <v>2645</v>
      </c>
      <c r="E2612" t="s">
        <v>10699</v>
      </c>
    </row>
    <row r="2613" spans="2:5" x14ac:dyDescent="0.35">
      <c r="B2613" t="s">
        <v>2646</v>
      </c>
      <c r="E2613" t="s">
        <v>10700</v>
      </c>
    </row>
    <row r="2614" spans="2:5" x14ac:dyDescent="0.35">
      <c r="B2614" t="s">
        <v>2647</v>
      </c>
      <c r="E2614" t="s">
        <v>10701</v>
      </c>
    </row>
    <row r="2615" spans="2:5" x14ac:dyDescent="0.35">
      <c r="B2615" t="s">
        <v>2648</v>
      </c>
      <c r="E2615" t="s">
        <v>10702</v>
      </c>
    </row>
    <row r="2616" spans="2:5" x14ac:dyDescent="0.35">
      <c r="B2616" t="s">
        <v>2649</v>
      </c>
      <c r="E2616" t="s">
        <v>10703</v>
      </c>
    </row>
    <row r="2617" spans="2:5" x14ac:dyDescent="0.35">
      <c r="B2617" t="s">
        <v>2650</v>
      </c>
      <c r="E2617" t="s">
        <v>10704</v>
      </c>
    </row>
    <row r="2618" spans="2:5" x14ac:dyDescent="0.35">
      <c r="B2618" t="s">
        <v>2651</v>
      </c>
      <c r="E2618" t="s">
        <v>10705</v>
      </c>
    </row>
    <row r="2619" spans="2:5" x14ac:dyDescent="0.35">
      <c r="B2619" t="s">
        <v>2652</v>
      </c>
      <c r="E2619" t="s">
        <v>10706</v>
      </c>
    </row>
    <row r="2620" spans="2:5" x14ac:dyDescent="0.35">
      <c r="B2620" t="s">
        <v>2653</v>
      </c>
      <c r="E2620" t="s">
        <v>10707</v>
      </c>
    </row>
    <row r="2621" spans="2:5" x14ac:dyDescent="0.35">
      <c r="B2621" t="s">
        <v>2654</v>
      </c>
      <c r="E2621" t="s">
        <v>10708</v>
      </c>
    </row>
    <row r="2622" spans="2:5" x14ac:dyDescent="0.35">
      <c r="B2622" t="s">
        <v>2655</v>
      </c>
      <c r="E2622" t="s">
        <v>10709</v>
      </c>
    </row>
    <row r="2623" spans="2:5" x14ac:dyDescent="0.35">
      <c r="B2623" t="s">
        <v>2656</v>
      </c>
      <c r="E2623" t="s">
        <v>10710</v>
      </c>
    </row>
    <row r="2624" spans="2:5" x14ac:dyDescent="0.35">
      <c r="B2624" t="s">
        <v>2657</v>
      </c>
      <c r="E2624" t="s">
        <v>10711</v>
      </c>
    </row>
    <row r="2625" spans="2:5" x14ac:dyDescent="0.35">
      <c r="B2625" t="s">
        <v>2658</v>
      </c>
      <c r="E2625" t="s">
        <v>10712</v>
      </c>
    </row>
    <row r="2626" spans="2:5" x14ac:dyDescent="0.35">
      <c r="B2626" t="s">
        <v>2659</v>
      </c>
      <c r="E2626" t="s">
        <v>10713</v>
      </c>
    </row>
    <row r="2627" spans="2:5" x14ac:dyDescent="0.35">
      <c r="B2627" t="s">
        <v>2660</v>
      </c>
      <c r="E2627" t="s">
        <v>10714</v>
      </c>
    </row>
    <row r="2628" spans="2:5" x14ac:dyDescent="0.35">
      <c r="B2628" t="s">
        <v>2661</v>
      </c>
      <c r="E2628" t="s">
        <v>10715</v>
      </c>
    </row>
    <row r="2629" spans="2:5" x14ac:dyDescent="0.35">
      <c r="B2629" t="s">
        <v>2662</v>
      </c>
      <c r="E2629" t="s">
        <v>10716</v>
      </c>
    </row>
    <row r="2630" spans="2:5" x14ac:dyDescent="0.35">
      <c r="B2630" t="s">
        <v>2663</v>
      </c>
      <c r="E2630" t="s">
        <v>10717</v>
      </c>
    </row>
    <row r="2631" spans="2:5" x14ac:dyDescent="0.35">
      <c r="B2631" t="s">
        <v>2664</v>
      </c>
      <c r="E2631" t="s">
        <v>10718</v>
      </c>
    </row>
    <row r="2632" spans="2:5" x14ac:dyDescent="0.35">
      <c r="B2632" t="s">
        <v>2665</v>
      </c>
      <c r="E2632" t="s">
        <v>10719</v>
      </c>
    </row>
    <row r="2633" spans="2:5" x14ac:dyDescent="0.35">
      <c r="B2633" t="s">
        <v>2666</v>
      </c>
      <c r="E2633" t="s">
        <v>10720</v>
      </c>
    </row>
    <row r="2634" spans="2:5" x14ac:dyDescent="0.35">
      <c r="B2634" t="s">
        <v>2667</v>
      </c>
      <c r="E2634" t="s">
        <v>10721</v>
      </c>
    </row>
    <row r="2635" spans="2:5" x14ac:dyDescent="0.35">
      <c r="B2635" t="s">
        <v>2668</v>
      </c>
      <c r="E2635" t="s">
        <v>10722</v>
      </c>
    </row>
    <row r="2636" spans="2:5" x14ac:dyDescent="0.35">
      <c r="B2636" t="s">
        <v>2669</v>
      </c>
      <c r="E2636" t="s">
        <v>10723</v>
      </c>
    </row>
    <row r="2637" spans="2:5" x14ac:dyDescent="0.35">
      <c r="B2637" t="s">
        <v>2670</v>
      </c>
      <c r="E2637" t="s">
        <v>10724</v>
      </c>
    </row>
    <row r="2638" spans="2:5" x14ac:dyDescent="0.35">
      <c r="B2638" t="s">
        <v>2671</v>
      </c>
      <c r="E2638" t="s">
        <v>10725</v>
      </c>
    </row>
    <row r="2639" spans="2:5" x14ac:dyDescent="0.35">
      <c r="B2639" t="s">
        <v>2672</v>
      </c>
      <c r="E2639" t="s">
        <v>10726</v>
      </c>
    </row>
    <row r="2640" spans="2:5" x14ac:dyDescent="0.35">
      <c r="B2640" t="s">
        <v>2673</v>
      </c>
      <c r="E2640" t="s">
        <v>10727</v>
      </c>
    </row>
    <row r="2641" spans="2:5" x14ac:dyDescent="0.35">
      <c r="B2641" t="s">
        <v>2674</v>
      </c>
      <c r="E2641" t="s">
        <v>10728</v>
      </c>
    </row>
    <row r="2642" spans="2:5" x14ac:dyDescent="0.35">
      <c r="B2642" t="s">
        <v>2675</v>
      </c>
      <c r="E2642" t="s">
        <v>10729</v>
      </c>
    </row>
    <row r="2643" spans="2:5" x14ac:dyDescent="0.35">
      <c r="B2643" t="s">
        <v>2676</v>
      </c>
      <c r="E2643" t="s">
        <v>10726</v>
      </c>
    </row>
    <row r="2644" spans="2:5" x14ac:dyDescent="0.35">
      <c r="B2644" t="s">
        <v>2677</v>
      </c>
      <c r="E2644" t="s">
        <v>10730</v>
      </c>
    </row>
    <row r="2645" spans="2:5" x14ac:dyDescent="0.35">
      <c r="B2645" t="s">
        <v>2678</v>
      </c>
      <c r="E2645" t="s">
        <v>10731</v>
      </c>
    </row>
    <row r="2646" spans="2:5" x14ac:dyDescent="0.35">
      <c r="B2646" t="s">
        <v>2679</v>
      </c>
      <c r="E2646" t="s">
        <v>10732</v>
      </c>
    </row>
    <row r="2647" spans="2:5" x14ac:dyDescent="0.35">
      <c r="B2647" t="s">
        <v>2680</v>
      </c>
      <c r="E2647" t="s">
        <v>10733</v>
      </c>
    </row>
    <row r="2648" spans="2:5" x14ac:dyDescent="0.35">
      <c r="B2648" t="s">
        <v>2681</v>
      </c>
      <c r="E2648" t="s">
        <v>10734</v>
      </c>
    </row>
    <row r="2649" spans="2:5" x14ac:dyDescent="0.35">
      <c r="B2649" t="s">
        <v>2682</v>
      </c>
      <c r="E2649" t="s">
        <v>10735</v>
      </c>
    </row>
    <row r="2650" spans="2:5" x14ac:dyDescent="0.35">
      <c r="B2650" t="s">
        <v>2683</v>
      </c>
      <c r="E2650" t="s">
        <v>10736</v>
      </c>
    </row>
    <row r="2651" spans="2:5" x14ac:dyDescent="0.35">
      <c r="B2651" t="s">
        <v>2684</v>
      </c>
      <c r="E2651" t="s">
        <v>10737</v>
      </c>
    </row>
    <row r="2652" spans="2:5" x14ac:dyDescent="0.35">
      <c r="B2652" t="s">
        <v>2685</v>
      </c>
      <c r="E2652" t="s">
        <v>10738</v>
      </c>
    </row>
    <row r="2653" spans="2:5" x14ac:dyDescent="0.35">
      <c r="B2653" t="s">
        <v>2686</v>
      </c>
      <c r="E2653" t="s">
        <v>10739</v>
      </c>
    </row>
    <row r="2654" spans="2:5" x14ac:dyDescent="0.35">
      <c r="B2654" t="s">
        <v>2687</v>
      </c>
      <c r="E2654" t="s">
        <v>10740</v>
      </c>
    </row>
    <row r="2655" spans="2:5" x14ac:dyDescent="0.35">
      <c r="B2655" t="s">
        <v>2688</v>
      </c>
      <c r="E2655" t="s">
        <v>10741</v>
      </c>
    </row>
    <row r="2656" spans="2:5" x14ac:dyDescent="0.35">
      <c r="B2656" t="s">
        <v>2689</v>
      </c>
      <c r="E2656" t="s">
        <v>10742</v>
      </c>
    </row>
    <row r="2657" spans="2:5" x14ac:dyDescent="0.35">
      <c r="B2657" t="s">
        <v>2690</v>
      </c>
      <c r="E2657" t="s">
        <v>10743</v>
      </c>
    </row>
    <row r="2658" spans="2:5" x14ac:dyDescent="0.35">
      <c r="B2658" t="s">
        <v>2691</v>
      </c>
      <c r="E2658" t="s">
        <v>10744</v>
      </c>
    </row>
    <row r="2659" spans="2:5" x14ac:dyDescent="0.35">
      <c r="B2659" t="s">
        <v>2692</v>
      </c>
      <c r="E2659" t="s">
        <v>10745</v>
      </c>
    </row>
    <row r="2660" spans="2:5" x14ac:dyDescent="0.35">
      <c r="B2660" t="s">
        <v>2693</v>
      </c>
      <c r="E2660" t="s">
        <v>10746</v>
      </c>
    </row>
    <row r="2661" spans="2:5" x14ac:dyDescent="0.35">
      <c r="B2661" t="s">
        <v>2694</v>
      </c>
      <c r="E2661" t="s">
        <v>10747</v>
      </c>
    </row>
    <row r="2662" spans="2:5" x14ac:dyDescent="0.35">
      <c r="B2662" t="s">
        <v>2695</v>
      </c>
      <c r="E2662" t="s">
        <v>10748</v>
      </c>
    </row>
    <row r="2663" spans="2:5" x14ac:dyDescent="0.35">
      <c r="B2663" t="s">
        <v>2696</v>
      </c>
      <c r="E2663" t="s">
        <v>10749</v>
      </c>
    </row>
    <row r="2664" spans="2:5" x14ac:dyDescent="0.35">
      <c r="B2664" t="s">
        <v>2697</v>
      </c>
      <c r="E2664" t="s">
        <v>10750</v>
      </c>
    </row>
    <row r="2665" spans="2:5" x14ac:dyDescent="0.35">
      <c r="B2665" t="s">
        <v>2698</v>
      </c>
      <c r="E2665" t="s">
        <v>10751</v>
      </c>
    </row>
    <row r="2666" spans="2:5" x14ac:dyDescent="0.35">
      <c r="B2666" t="s">
        <v>2699</v>
      </c>
      <c r="E2666" t="s">
        <v>10752</v>
      </c>
    </row>
    <row r="2667" spans="2:5" x14ac:dyDescent="0.35">
      <c r="B2667" t="s">
        <v>2700</v>
      </c>
      <c r="E2667" t="s">
        <v>10753</v>
      </c>
    </row>
    <row r="2668" spans="2:5" x14ac:dyDescent="0.35">
      <c r="B2668" t="s">
        <v>2701</v>
      </c>
      <c r="E2668" t="s">
        <v>10754</v>
      </c>
    </row>
    <row r="2669" spans="2:5" x14ac:dyDescent="0.35">
      <c r="B2669" t="s">
        <v>2702</v>
      </c>
      <c r="E2669" t="s">
        <v>10755</v>
      </c>
    </row>
    <row r="2670" spans="2:5" x14ac:dyDescent="0.35">
      <c r="B2670" t="s">
        <v>2703</v>
      </c>
      <c r="E2670" t="s">
        <v>10756</v>
      </c>
    </row>
    <row r="2671" spans="2:5" x14ac:dyDescent="0.35">
      <c r="B2671" t="s">
        <v>2704</v>
      </c>
      <c r="E2671" t="s">
        <v>10757</v>
      </c>
    </row>
    <row r="2672" spans="2:5" x14ac:dyDescent="0.35">
      <c r="B2672" t="s">
        <v>2705</v>
      </c>
      <c r="E2672" t="s">
        <v>10758</v>
      </c>
    </row>
    <row r="2673" spans="2:5" x14ac:dyDescent="0.35">
      <c r="B2673" t="s">
        <v>2706</v>
      </c>
      <c r="E2673" t="s">
        <v>10759</v>
      </c>
    </row>
    <row r="2674" spans="2:5" x14ac:dyDescent="0.35">
      <c r="B2674" t="s">
        <v>2707</v>
      </c>
      <c r="E2674" t="s">
        <v>10760</v>
      </c>
    </row>
    <row r="2675" spans="2:5" x14ac:dyDescent="0.35">
      <c r="B2675" t="s">
        <v>2708</v>
      </c>
      <c r="E2675" t="s">
        <v>10761</v>
      </c>
    </row>
    <row r="2676" spans="2:5" x14ac:dyDescent="0.35">
      <c r="B2676" t="s">
        <v>2709</v>
      </c>
      <c r="E2676" t="s">
        <v>10762</v>
      </c>
    </row>
    <row r="2677" spans="2:5" x14ac:dyDescent="0.35">
      <c r="B2677" t="s">
        <v>2710</v>
      </c>
      <c r="E2677" t="s">
        <v>10763</v>
      </c>
    </row>
    <row r="2678" spans="2:5" x14ac:dyDescent="0.35">
      <c r="B2678" t="s">
        <v>2711</v>
      </c>
      <c r="E2678" t="s">
        <v>10764</v>
      </c>
    </row>
    <row r="2679" spans="2:5" x14ac:dyDescent="0.35">
      <c r="B2679" t="s">
        <v>2712</v>
      </c>
      <c r="E2679" t="s">
        <v>10765</v>
      </c>
    </row>
    <row r="2680" spans="2:5" x14ac:dyDescent="0.35">
      <c r="B2680" t="s">
        <v>2713</v>
      </c>
      <c r="E2680" t="s">
        <v>10766</v>
      </c>
    </row>
    <row r="2681" spans="2:5" x14ac:dyDescent="0.35">
      <c r="B2681" t="s">
        <v>2714</v>
      </c>
      <c r="E2681" t="s">
        <v>10767</v>
      </c>
    </row>
    <row r="2682" spans="2:5" x14ac:dyDescent="0.35">
      <c r="B2682" t="s">
        <v>2715</v>
      </c>
      <c r="E2682" t="s">
        <v>10768</v>
      </c>
    </row>
    <row r="2683" spans="2:5" x14ac:dyDescent="0.35">
      <c r="B2683" t="s">
        <v>2716</v>
      </c>
      <c r="E2683" t="s">
        <v>10769</v>
      </c>
    </row>
    <row r="2684" spans="2:5" x14ac:dyDescent="0.35">
      <c r="B2684" t="s">
        <v>2717</v>
      </c>
      <c r="E2684" t="s">
        <v>10770</v>
      </c>
    </row>
    <row r="2685" spans="2:5" x14ac:dyDescent="0.35">
      <c r="B2685" t="s">
        <v>2718</v>
      </c>
      <c r="E2685" t="s">
        <v>10771</v>
      </c>
    </row>
    <row r="2686" spans="2:5" x14ac:dyDescent="0.35">
      <c r="B2686" t="s">
        <v>2719</v>
      </c>
      <c r="E2686" t="s">
        <v>10772</v>
      </c>
    </row>
    <row r="2687" spans="2:5" x14ac:dyDescent="0.35">
      <c r="B2687" t="s">
        <v>2720</v>
      </c>
      <c r="E2687" t="s">
        <v>10773</v>
      </c>
    </row>
    <row r="2688" spans="2:5" x14ac:dyDescent="0.35">
      <c r="B2688" t="s">
        <v>2721</v>
      </c>
      <c r="E2688" t="s">
        <v>10774</v>
      </c>
    </row>
    <row r="2689" spans="2:5" x14ac:dyDescent="0.35">
      <c r="B2689" t="s">
        <v>2722</v>
      </c>
      <c r="E2689" t="s">
        <v>10775</v>
      </c>
    </row>
    <row r="2690" spans="2:5" x14ac:dyDescent="0.35">
      <c r="B2690" t="s">
        <v>2723</v>
      </c>
      <c r="E2690" t="s">
        <v>10776</v>
      </c>
    </row>
    <row r="2691" spans="2:5" x14ac:dyDescent="0.35">
      <c r="B2691" t="s">
        <v>2724</v>
      </c>
      <c r="E2691" t="s">
        <v>10777</v>
      </c>
    </row>
    <row r="2692" spans="2:5" x14ac:dyDescent="0.35">
      <c r="B2692" t="s">
        <v>2725</v>
      </c>
      <c r="E2692" t="s">
        <v>10778</v>
      </c>
    </row>
    <row r="2693" spans="2:5" x14ac:dyDescent="0.35">
      <c r="B2693" t="s">
        <v>2726</v>
      </c>
      <c r="E2693" t="s">
        <v>10779</v>
      </c>
    </row>
    <row r="2694" spans="2:5" x14ac:dyDescent="0.35">
      <c r="B2694" t="s">
        <v>2727</v>
      </c>
      <c r="E2694" t="s">
        <v>10780</v>
      </c>
    </row>
    <row r="2695" spans="2:5" x14ac:dyDescent="0.35">
      <c r="B2695" t="s">
        <v>2728</v>
      </c>
      <c r="E2695" t="s">
        <v>10781</v>
      </c>
    </row>
    <row r="2696" spans="2:5" x14ac:dyDescent="0.35">
      <c r="B2696" t="s">
        <v>2729</v>
      </c>
      <c r="E2696" t="s">
        <v>10782</v>
      </c>
    </row>
    <row r="2697" spans="2:5" x14ac:dyDescent="0.35">
      <c r="B2697" t="s">
        <v>2730</v>
      </c>
      <c r="E2697" t="s">
        <v>10783</v>
      </c>
    </row>
    <row r="2698" spans="2:5" x14ac:dyDescent="0.35">
      <c r="B2698" t="s">
        <v>2731</v>
      </c>
      <c r="E2698" t="s">
        <v>10784</v>
      </c>
    </row>
    <row r="2699" spans="2:5" x14ac:dyDescent="0.35">
      <c r="B2699" t="s">
        <v>2732</v>
      </c>
      <c r="E2699" t="s">
        <v>10785</v>
      </c>
    </row>
    <row r="2700" spans="2:5" x14ac:dyDescent="0.35">
      <c r="B2700" t="s">
        <v>2733</v>
      </c>
      <c r="E2700" t="s">
        <v>10786</v>
      </c>
    </row>
    <row r="2701" spans="2:5" x14ac:dyDescent="0.35">
      <c r="B2701" t="s">
        <v>2734</v>
      </c>
      <c r="E2701" t="s">
        <v>10787</v>
      </c>
    </row>
    <row r="2702" spans="2:5" x14ac:dyDescent="0.35">
      <c r="B2702" t="s">
        <v>2735</v>
      </c>
      <c r="E2702" t="s">
        <v>10788</v>
      </c>
    </row>
    <row r="2703" spans="2:5" x14ac:dyDescent="0.35">
      <c r="B2703" t="s">
        <v>2736</v>
      </c>
      <c r="E2703" t="s">
        <v>10789</v>
      </c>
    </row>
    <row r="2704" spans="2:5" x14ac:dyDescent="0.35">
      <c r="B2704" t="s">
        <v>2737</v>
      </c>
      <c r="E2704" t="s">
        <v>10790</v>
      </c>
    </row>
    <row r="2705" spans="2:5" x14ac:dyDescent="0.35">
      <c r="B2705" t="s">
        <v>2738</v>
      </c>
      <c r="E2705" t="s">
        <v>10791</v>
      </c>
    </row>
    <row r="2706" spans="2:5" x14ac:dyDescent="0.35">
      <c r="B2706" t="s">
        <v>2739</v>
      </c>
      <c r="E2706" t="s">
        <v>10792</v>
      </c>
    </row>
    <row r="2707" spans="2:5" x14ac:dyDescent="0.35">
      <c r="B2707" t="s">
        <v>2740</v>
      </c>
      <c r="E2707" t="s">
        <v>10793</v>
      </c>
    </row>
    <row r="2708" spans="2:5" x14ac:dyDescent="0.35">
      <c r="B2708" t="s">
        <v>2741</v>
      </c>
      <c r="E2708" t="s">
        <v>10794</v>
      </c>
    </row>
    <row r="2709" spans="2:5" x14ac:dyDescent="0.35">
      <c r="B2709" t="s">
        <v>2742</v>
      </c>
      <c r="E2709" t="s">
        <v>10795</v>
      </c>
    </row>
    <row r="2710" spans="2:5" x14ac:dyDescent="0.35">
      <c r="B2710" t="s">
        <v>2743</v>
      </c>
      <c r="E2710" t="s">
        <v>10796</v>
      </c>
    </row>
    <row r="2711" spans="2:5" x14ac:dyDescent="0.35">
      <c r="B2711" t="s">
        <v>2744</v>
      </c>
      <c r="E2711" t="s">
        <v>10797</v>
      </c>
    </row>
    <row r="2712" spans="2:5" x14ac:dyDescent="0.35">
      <c r="B2712" t="s">
        <v>2745</v>
      </c>
      <c r="E2712" t="s">
        <v>10798</v>
      </c>
    </row>
    <row r="2713" spans="2:5" x14ac:dyDescent="0.35">
      <c r="B2713" t="s">
        <v>2746</v>
      </c>
      <c r="E2713" t="s">
        <v>10797</v>
      </c>
    </row>
    <row r="2714" spans="2:5" x14ac:dyDescent="0.35">
      <c r="B2714" t="s">
        <v>2747</v>
      </c>
      <c r="E2714" t="s">
        <v>10799</v>
      </c>
    </row>
    <row r="2715" spans="2:5" x14ac:dyDescent="0.35">
      <c r="B2715" t="s">
        <v>2748</v>
      </c>
      <c r="E2715" t="s">
        <v>10800</v>
      </c>
    </row>
    <row r="2716" spans="2:5" x14ac:dyDescent="0.35">
      <c r="B2716" t="s">
        <v>2749</v>
      </c>
      <c r="E2716" t="s">
        <v>10801</v>
      </c>
    </row>
    <row r="2717" spans="2:5" x14ac:dyDescent="0.35">
      <c r="B2717" t="s">
        <v>2750</v>
      </c>
      <c r="E2717" t="s">
        <v>10802</v>
      </c>
    </row>
    <row r="2718" spans="2:5" x14ac:dyDescent="0.35">
      <c r="B2718" t="s">
        <v>2751</v>
      </c>
      <c r="E2718" t="s">
        <v>10803</v>
      </c>
    </row>
    <row r="2719" spans="2:5" x14ac:dyDescent="0.35">
      <c r="B2719" t="s">
        <v>2752</v>
      </c>
      <c r="E2719" t="s">
        <v>10804</v>
      </c>
    </row>
    <row r="2720" spans="2:5" x14ac:dyDescent="0.35">
      <c r="B2720" t="s">
        <v>2753</v>
      </c>
      <c r="E2720" t="s">
        <v>10805</v>
      </c>
    </row>
    <row r="2721" spans="2:5" x14ac:dyDescent="0.35">
      <c r="B2721" t="s">
        <v>2754</v>
      </c>
      <c r="E2721" t="s">
        <v>10806</v>
      </c>
    </row>
    <row r="2722" spans="2:5" x14ac:dyDescent="0.35">
      <c r="B2722" t="s">
        <v>2755</v>
      </c>
      <c r="E2722" t="s">
        <v>10807</v>
      </c>
    </row>
    <row r="2723" spans="2:5" x14ac:dyDescent="0.35">
      <c r="B2723" t="s">
        <v>2756</v>
      </c>
      <c r="E2723" t="s">
        <v>10808</v>
      </c>
    </row>
    <row r="2724" spans="2:5" x14ac:dyDescent="0.35">
      <c r="B2724" t="s">
        <v>2757</v>
      </c>
      <c r="E2724" t="s">
        <v>10809</v>
      </c>
    </row>
    <row r="2725" spans="2:5" x14ac:dyDescent="0.35">
      <c r="B2725" t="s">
        <v>2758</v>
      </c>
      <c r="E2725" t="s">
        <v>10810</v>
      </c>
    </row>
    <row r="2726" spans="2:5" x14ac:dyDescent="0.35">
      <c r="B2726" t="s">
        <v>2759</v>
      </c>
      <c r="E2726" t="s">
        <v>10811</v>
      </c>
    </row>
    <row r="2727" spans="2:5" x14ac:dyDescent="0.35">
      <c r="B2727" t="s">
        <v>2760</v>
      </c>
      <c r="E2727" t="s">
        <v>10812</v>
      </c>
    </row>
    <row r="2728" spans="2:5" x14ac:dyDescent="0.35">
      <c r="B2728" t="s">
        <v>2761</v>
      </c>
      <c r="E2728" t="s">
        <v>10813</v>
      </c>
    </row>
    <row r="2729" spans="2:5" x14ac:dyDescent="0.35">
      <c r="B2729" t="s">
        <v>2762</v>
      </c>
      <c r="E2729" t="s">
        <v>10814</v>
      </c>
    </row>
    <row r="2730" spans="2:5" x14ac:dyDescent="0.35">
      <c r="B2730" t="s">
        <v>2763</v>
      </c>
      <c r="E2730" t="s">
        <v>10815</v>
      </c>
    </row>
    <row r="2731" spans="2:5" x14ac:dyDescent="0.35">
      <c r="B2731" t="s">
        <v>2764</v>
      </c>
      <c r="E2731" t="s">
        <v>10816</v>
      </c>
    </row>
    <row r="2732" spans="2:5" x14ac:dyDescent="0.35">
      <c r="B2732" t="s">
        <v>2765</v>
      </c>
      <c r="E2732" t="s">
        <v>10817</v>
      </c>
    </row>
    <row r="2733" spans="2:5" x14ac:dyDescent="0.35">
      <c r="B2733" t="s">
        <v>2766</v>
      </c>
      <c r="E2733" t="s">
        <v>10818</v>
      </c>
    </row>
    <row r="2734" spans="2:5" x14ac:dyDescent="0.35">
      <c r="B2734" t="s">
        <v>2767</v>
      </c>
      <c r="E2734" t="s">
        <v>10819</v>
      </c>
    </row>
    <row r="2735" spans="2:5" x14ac:dyDescent="0.35">
      <c r="B2735" t="s">
        <v>2768</v>
      </c>
      <c r="E2735" t="s">
        <v>10820</v>
      </c>
    </row>
    <row r="2736" spans="2:5" x14ac:dyDescent="0.35">
      <c r="B2736" t="s">
        <v>2769</v>
      </c>
      <c r="E2736" t="s">
        <v>10821</v>
      </c>
    </row>
    <row r="2737" spans="2:5" x14ac:dyDescent="0.35">
      <c r="B2737" t="s">
        <v>2770</v>
      </c>
      <c r="E2737" t="s">
        <v>10818</v>
      </c>
    </row>
    <row r="2738" spans="2:5" x14ac:dyDescent="0.35">
      <c r="B2738" t="s">
        <v>2771</v>
      </c>
      <c r="E2738" t="s">
        <v>10822</v>
      </c>
    </row>
    <row r="2739" spans="2:5" x14ac:dyDescent="0.35">
      <c r="B2739" t="s">
        <v>2772</v>
      </c>
      <c r="E2739" t="s">
        <v>10823</v>
      </c>
    </row>
    <row r="2740" spans="2:5" x14ac:dyDescent="0.35">
      <c r="B2740" t="s">
        <v>2773</v>
      </c>
      <c r="E2740" t="s">
        <v>10824</v>
      </c>
    </row>
    <row r="2741" spans="2:5" x14ac:dyDescent="0.35">
      <c r="B2741" t="s">
        <v>2774</v>
      </c>
      <c r="E2741" t="s">
        <v>10825</v>
      </c>
    </row>
    <row r="2742" spans="2:5" x14ac:dyDescent="0.35">
      <c r="B2742" t="s">
        <v>2775</v>
      </c>
      <c r="E2742" t="s">
        <v>10826</v>
      </c>
    </row>
    <row r="2743" spans="2:5" x14ac:dyDescent="0.35">
      <c r="B2743" t="s">
        <v>2776</v>
      </c>
      <c r="E2743" t="s">
        <v>10827</v>
      </c>
    </row>
    <row r="2744" spans="2:5" x14ac:dyDescent="0.35">
      <c r="B2744" t="s">
        <v>2777</v>
      </c>
      <c r="E2744" t="s">
        <v>10828</v>
      </c>
    </row>
    <row r="2745" spans="2:5" x14ac:dyDescent="0.35">
      <c r="B2745" t="s">
        <v>2778</v>
      </c>
      <c r="E2745" t="s">
        <v>10829</v>
      </c>
    </row>
    <row r="2746" spans="2:5" x14ac:dyDescent="0.35">
      <c r="B2746" t="s">
        <v>2779</v>
      </c>
      <c r="E2746" t="s">
        <v>10830</v>
      </c>
    </row>
    <row r="2747" spans="2:5" x14ac:dyDescent="0.35">
      <c r="B2747" t="s">
        <v>2780</v>
      </c>
      <c r="E2747" t="s">
        <v>10831</v>
      </c>
    </row>
    <row r="2748" spans="2:5" x14ac:dyDescent="0.35">
      <c r="B2748" t="s">
        <v>2781</v>
      </c>
      <c r="E2748" t="s">
        <v>10832</v>
      </c>
    </row>
    <row r="2749" spans="2:5" x14ac:dyDescent="0.35">
      <c r="B2749" t="s">
        <v>2782</v>
      </c>
      <c r="E2749" t="s">
        <v>10833</v>
      </c>
    </row>
    <row r="2750" spans="2:5" x14ac:dyDescent="0.35">
      <c r="B2750" t="s">
        <v>2783</v>
      </c>
      <c r="E2750" t="s">
        <v>10834</v>
      </c>
    </row>
    <row r="2751" spans="2:5" x14ac:dyDescent="0.35">
      <c r="B2751" t="s">
        <v>2784</v>
      </c>
      <c r="E2751" t="s">
        <v>10835</v>
      </c>
    </row>
    <row r="2752" spans="2:5" x14ac:dyDescent="0.35">
      <c r="B2752" t="s">
        <v>2785</v>
      </c>
      <c r="E2752" t="s">
        <v>10836</v>
      </c>
    </row>
    <row r="2753" spans="2:5" x14ac:dyDescent="0.35">
      <c r="B2753" t="s">
        <v>2786</v>
      </c>
      <c r="E2753" t="s">
        <v>10837</v>
      </c>
    </row>
    <row r="2754" spans="2:5" x14ac:dyDescent="0.35">
      <c r="B2754" t="s">
        <v>2787</v>
      </c>
      <c r="E2754" t="s">
        <v>10838</v>
      </c>
    </row>
    <row r="2755" spans="2:5" x14ac:dyDescent="0.35">
      <c r="B2755" t="s">
        <v>2788</v>
      </c>
      <c r="E2755" t="s">
        <v>10839</v>
      </c>
    </row>
    <row r="2756" spans="2:5" x14ac:dyDescent="0.35">
      <c r="B2756" t="s">
        <v>2789</v>
      </c>
      <c r="E2756" t="s">
        <v>10840</v>
      </c>
    </row>
    <row r="2757" spans="2:5" x14ac:dyDescent="0.35">
      <c r="B2757" t="s">
        <v>2790</v>
      </c>
      <c r="E2757" t="s">
        <v>10841</v>
      </c>
    </row>
    <row r="2758" spans="2:5" x14ac:dyDescent="0.35">
      <c r="B2758" t="s">
        <v>2791</v>
      </c>
      <c r="E2758" t="s">
        <v>10842</v>
      </c>
    </row>
    <row r="2759" spans="2:5" x14ac:dyDescent="0.35">
      <c r="B2759" t="s">
        <v>2792</v>
      </c>
      <c r="E2759" t="s">
        <v>10843</v>
      </c>
    </row>
    <row r="2760" spans="2:5" x14ac:dyDescent="0.35">
      <c r="B2760" t="s">
        <v>2793</v>
      </c>
      <c r="E2760" t="s">
        <v>10844</v>
      </c>
    </row>
    <row r="2761" spans="2:5" x14ac:dyDescent="0.35">
      <c r="B2761" t="s">
        <v>2794</v>
      </c>
      <c r="E2761" t="s">
        <v>10845</v>
      </c>
    </row>
    <row r="2762" spans="2:5" x14ac:dyDescent="0.35">
      <c r="B2762" t="s">
        <v>2795</v>
      </c>
      <c r="E2762" t="s">
        <v>10846</v>
      </c>
    </row>
    <row r="2763" spans="2:5" x14ac:dyDescent="0.35">
      <c r="B2763" t="s">
        <v>2796</v>
      </c>
      <c r="E2763" t="s">
        <v>10847</v>
      </c>
    </row>
    <row r="2764" spans="2:5" x14ac:dyDescent="0.35">
      <c r="B2764" t="s">
        <v>2797</v>
      </c>
      <c r="E2764" t="s">
        <v>10848</v>
      </c>
    </row>
    <row r="2765" spans="2:5" x14ac:dyDescent="0.35">
      <c r="B2765" t="s">
        <v>2798</v>
      </c>
      <c r="E2765" t="s">
        <v>10849</v>
      </c>
    </row>
    <row r="2766" spans="2:5" x14ac:dyDescent="0.35">
      <c r="B2766" t="s">
        <v>2799</v>
      </c>
      <c r="E2766" t="s">
        <v>10844</v>
      </c>
    </row>
    <row r="2767" spans="2:5" x14ac:dyDescent="0.35">
      <c r="B2767" t="s">
        <v>2800</v>
      </c>
      <c r="E2767" t="s">
        <v>10850</v>
      </c>
    </row>
    <row r="2768" spans="2:5" x14ac:dyDescent="0.35">
      <c r="B2768" t="s">
        <v>2801</v>
      </c>
      <c r="E2768" t="s">
        <v>10851</v>
      </c>
    </row>
    <row r="2769" spans="2:5" x14ac:dyDescent="0.35">
      <c r="B2769" t="s">
        <v>2802</v>
      </c>
      <c r="E2769" t="s">
        <v>10852</v>
      </c>
    </row>
    <row r="2770" spans="2:5" x14ac:dyDescent="0.35">
      <c r="B2770" t="s">
        <v>2803</v>
      </c>
      <c r="E2770" t="s">
        <v>10844</v>
      </c>
    </row>
    <row r="2771" spans="2:5" x14ac:dyDescent="0.35">
      <c r="B2771" t="s">
        <v>2804</v>
      </c>
      <c r="E2771" t="s">
        <v>10853</v>
      </c>
    </row>
    <row r="2772" spans="2:5" x14ac:dyDescent="0.35">
      <c r="B2772" t="s">
        <v>2805</v>
      </c>
      <c r="E2772" t="s">
        <v>10854</v>
      </c>
    </row>
    <row r="2773" spans="2:5" x14ac:dyDescent="0.35">
      <c r="B2773" t="s">
        <v>2806</v>
      </c>
      <c r="E2773" t="s">
        <v>10855</v>
      </c>
    </row>
    <row r="2774" spans="2:5" x14ac:dyDescent="0.35">
      <c r="B2774" t="s">
        <v>2807</v>
      </c>
      <c r="E2774" t="s">
        <v>10856</v>
      </c>
    </row>
    <row r="2775" spans="2:5" x14ac:dyDescent="0.35">
      <c r="B2775" t="s">
        <v>2808</v>
      </c>
      <c r="E2775" t="s">
        <v>10844</v>
      </c>
    </row>
    <row r="2776" spans="2:5" x14ac:dyDescent="0.35">
      <c r="B2776" t="s">
        <v>2809</v>
      </c>
      <c r="E2776" t="s">
        <v>10857</v>
      </c>
    </row>
    <row r="2777" spans="2:5" x14ac:dyDescent="0.35">
      <c r="B2777" t="s">
        <v>2810</v>
      </c>
      <c r="E2777" t="s">
        <v>10858</v>
      </c>
    </row>
    <row r="2778" spans="2:5" x14ac:dyDescent="0.35">
      <c r="B2778" t="s">
        <v>2811</v>
      </c>
      <c r="E2778" t="s">
        <v>10859</v>
      </c>
    </row>
    <row r="2779" spans="2:5" x14ac:dyDescent="0.35">
      <c r="B2779" t="s">
        <v>2812</v>
      </c>
      <c r="E2779" t="s">
        <v>10860</v>
      </c>
    </row>
    <row r="2780" spans="2:5" x14ac:dyDescent="0.35">
      <c r="B2780" t="s">
        <v>2813</v>
      </c>
      <c r="E2780" t="s">
        <v>10861</v>
      </c>
    </row>
    <row r="2781" spans="2:5" x14ac:dyDescent="0.35">
      <c r="B2781" t="s">
        <v>2814</v>
      </c>
      <c r="E2781" t="s">
        <v>10862</v>
      </c>
    </row>
    <row r="2782" spans="2:5" x14ac:dyDescent="0.35">
      <c r="B2782" t="s">
        <v>2815</v>
      </c>
      <c r="E2782" t="s">
        <v>10863</v>
      </c>
    </row>
    <row r="2783" spans="2:5" x14ac:dyDescent="0.35">
      <c r="B2783" t="s">
        <v>2816</v>
      </c>
      <c r="E2783" t="s">
        <v>10864</v>
      </c>
    </row>
    <row r="2784" spans="2:5" x14ac:dyDescent="0.35">
      <c r="B2784" t="s">
        <v>2817</v>
      </c>
      <c r="E2784" t="s">
        <v>10865</v>
      </c>
    </row>
    <row r="2785" spans="2:5" x14ac:dyDescent="0.35">
      <c r="B2785" t="s">
        <v>2818</v>
      </c>
      <c r="E2785" t="s">
        <v>10866</v>
      </c>
    </row>
    <row r="2786" spans="2:5" x14ac:dyDescent="0.35">
      <c r="B2786" t="s">
        <v>2819</v>
      </c>
      <c r="E2786" t="s">
        <v>10867</v>
      </c>
    </row>
    <row r="2787" spans="2:5" x14ac:dyDescent="0.35">
      <c r="B2787" t="s">
        <v>2820</v>
      </c>
      <c r="E2787" t="s">
        <v>10868</v>
      </c>
    </row>
    <row r="2788" spans="2:5" x14ac:dyDescent="0.35">
      <c r="B2788" t="s">
        <v>2821</v>
      </c>
      <c r="E2788" t="s">
        <v>10869</v>
      </c>
    </row>
    <row r="2789" spans="2:5" x14ac:dyDescent="0.35">
      <c r="B2789" t="s">
        <v>2822</v>
      </c>
      <c r="E2789" t="s">
        <v>10870</v>
      </c>
    </row>
    <row r="2790" spans="2:5" x14ac:dyDescent="0.35">
      <c r="B2790" t="s">
        <v>2823</v>
      </c>
      <c r="E2790" t="s">
        <v>10871</v>
      </c>
    </row>
    <row r="2791" spans="2:5" x14ac:dyDescent="0.35">
      <c r="B2791" t="s">
        <v>2824</v>
      </c>
      <c r="E2791" t="s">
        <v>10872</v>
      </c>
    </row>
    <row r="2792" spans="2:5" x14ac:dyDescent="0.35">
      <c r="B2792" t="s">
        <v>2825</v>
      </c>
      <c r="E2792" t="s">
        <v>10873</v>
      </c>
    </row>
    <row r="2793" spans="2:5" x14ac:dyDescent="0.35">
      <c r="B2793" t="s">
        <v>2826</v>
      </c>
      <c r="E2793" t="s">
        <v>10874</v>
      </c>
    </row>
    <row r="2794" spans="2:5" x14ac:dyDescent="0.35">
      <c r="B2794" t="s">
        <v>2827</v>
      </c>
      <c r="E2794" t="s">
        <v>10875</v>
      </c>
    </row>
    <row r="2795" spans="2:5" x14ac:dyDescent="0.35">
      <c r="B2795" t="s">
        <v>2828</v>
      </c>
      <c r="E2795" t="s">
        <v>10876</v>
      </c>
    </row>
    <row r="2796" spans="2:5" x14ac:dyDescent="0.35">
      <c r="B2796" t="s">
        <v>2829</v>
      </c>
      <c r="E2796" t="s">
        <v>10877</v>
      </c>
    </row>
    <row r="2797" spans="2:5" x14ac:dyDescent="0.35">
      <c r="B2797" t="s">
        <v>2830</v>
      </c>
      <c r="E2797" t="s">
        <v>10878</v>
      </c>
    </row>
    <row r="2798" spans="2:5" x14ac:dyDescent="0.35">
      <c r="B2798" t="s">
        <v>2831</v>
      </c>
      <c r="E2798" t="s">
        <v>10879</v>
      </c>
    </row>
    <row r="2799" spans="2:5" x14ac:dyDescent="0.35">
      <c r="B2799" t="s">
        <v>2832</v>
      </c>
      <c r="E2799" t="s">
        <v>10874</v>
      </c>
    </row>
    <row r="2800" spans="2:5" x14ac:dyDescent="0.35">
      <c r="B2800" t="s">
        <v>2833</v>
      </c>
      <c r="E2800" t="s">
        <v>10880</v>
      </c>
    </row>
    <row r="2801" spans="2:5" x14ac:dyDescent="0.35">
      <c r="B2801" t="s">
        <v>2834</v>
      </c>
      <c r="E2801" t="s">
        <v>10881</v>
      </c>
    </row>
    <row r="2802" spans="2:5" x14ac:dyDescent="0.35">
      <c r="B2802" t="s">
        <v>2835</v>
      </c>
      <c r="E2802" t="s">
        <v>10882</v>
      </c>
    </row>
    <row r="2803" spans="2:5" x14ac:dyDescent="0.35">
      <c r="B2803" t="s">
        <v>2836</v>
      </c>
      <c r="E2803" t="s">
        <v>10874</v>
      </c>
    </row>
    <row r="2804" spans="2:5" x14ac:dyDescent="0.35">
      <c r="B2804" t="s">
        <v>2837</v>
      </c>
      <c r="E2804" t="s">
        <v>10883</v>
      </c>
    </row>
    <row r="2805" spans="2:5" x14ac:dyDescent="0.35">
      <c r="B2805" t="s">
        <v>2838</v>
      </c>
      <c r="E2805" t="s">
        <v>10884</v>
      </c>
    </row>
    <row r="2806" spans="2:5" x14ac:dyDescent="0.35">
      <c r="B2806" t="s">
        <v>2839</v>
      </c>
      <c r="E2806" t="s">
        <v>10885</v>
      </c>
    </row>
    <row r="2807" spans="2:5" x14ac:dyDescent="0.35">
      <c r="B2807" t="s">
        <v>2840</v>
      </c>
      <c r="E2807" t="s">
        <v>10886</v>
      </c>
    </row>
    <row r="2808" spans="2:5" x14ac:dyDescent="0.35">
      <c r="B2808" t="s">
        <v>2841</v>
      </c>
      <c r="E2808" t="s">
        <v>10886</v>
      </c>
    </row>
    <row r="2809" spans="2:5" x14ac:dyDescent="0.35">
      <c r="B2809" t="s">
        <v>2842</v>
      </c>
      <c r="E2809" t="s">
        <v>10886</v>
      </c>
    </row>
    <row r="2810" spans="2:5" x14ac:dyDescent="0.35">
      <c r="B2810" t="s">
        <v>2843</v>
      </c>
      <c r="E2810" t="s">
        <v>10887</v>
      </c>
    </row>
    <row r="2811" spans="2:5" x14ac:dyDescent="0.35">
      <c r="B2811" t="s">
        <v>2844</v>
      </c>
      <c r="E2811" t="s">
        <v>10888</v>
      </c>
    </row>
    <row r="2812" spans="2:5" x14ac:dyDescent="0.35">
      <c r="B2812" t="s">
        <v>2845</v>
      </c>
      <c r="E2812" t="s">
        <v>10889</v>
      </c>
    </row>
    <row r="2813" spans="2:5" x14ac:dyDescent="0.35">
      <c r="B2813" t="s">
        <v>2846</v>
      </c>
      <c r="E2813" t="s">
        <v>10890</v>
      </c>
    </row>
    <row r="2814" spans="2:5" x14ac:dyDescent="0.35">
      <c r="B2814" t="s">
        <v>2847</v>
      </c>
      <c r="E2814" t="s">
        <v>10891</v>
      </c>
    </row>
    <row r="2815" spans="2:5" x14ac:dyDescent="0.35">
      <c r="B2815" t="s">
        <v>2848</v>
      </c>
      <c r="E2815" t="s">
        <v>10892</v>
      </c>
    </row>
    <row r="2816" spans="2:5" x14ac:dyDescent="0.35">
      <c r="B2816" t="s">
        <v>2849</v>
      </c>
      <c r="E2816" t="s">
        <v>10893</v>
      </c>
    </row>
    <row r="2817" spans="2:5" x14ac:dyDescent="0.35">
      <c r="B2817" t="s">
        <v>2850</v>
      </c>
      <c r="E2817" t="s">
        <v>10894</v>
      </c>
    </row>
    <row r="2818" spans="2:5" x14ac:dyDescent="0.35">
      <c r="B2818" t="s">
        <v>2851</v>
      </c>
      <c r="E2818" t="s">
        <v>10895</v>
      </c>
    </row>
    <row r="2819" spans="2:5" x14ac:dyDescent="0.35">
      <c r="B2819" t="s">
        <v>2852</v>
      </c>
      <c r="E2819" t="s">
        <v>10896</v>
      </c>
    </row>
    <row r="2820" spans="2:5" x14ac:dyDescent="0.35">
      <c r="B2820" t="s">
        <v>2853</v>
      </c>
      <c r="E2820" t="s">
        <v>10897</v>
      </c>
    </row>
    <row r="2821" spans="2:5" x14ac:dyDescent="0.35">
      <c r="B2821" t="s">
        <v>2854</v>
      </c>
      <c r="E2821" t="s">
        <v>10898</v>
      </c>
    </row>
    <row r="2822" spans="2:5" x14ac:dyDescent="0.35">
      <c r="B2822" t="s">
        <v>2855</v>
      </c>
      <c r="E2822" t="s">
        <v>10899</v>
      </c>
    </row>
    <row r="2823" spans="2:5" x14ac:dyDescent="0.35">
      <c r="B2823" t="s">
        <v>2856</v>
      </c>
      <c r="E2823" t="s">
        <v>10900</v>
      </c>
    </row>
    <row r="2824" spans="2:5" x14ac:dyDescent="0.35">
      <c r="B2824" t="s">
        <v>2857</v>
      </c>
      <c r="E2824" t="s">
        <v>10901</v>
      </c>
    </row>
    <row r="2825" spans="2:5" x14ac:dyDescent="0.35">
      <c r="B2825" t="s">
        <v>2858</v>
      </c>
      <c r="E2825" t="s">
        <v>10902</v>
      </c>
    </row>
    <row r="2826" spans="2:5" x14ac:dyDescent="0.35">
      <c r="B2826" t="s">
        <v>2859</v>
      </c>
      <c r="E2826" t="s">
        <v>10903</v>
      </c>
    </row>
    <row r="2827" spans="2:5" x14ac:dyDescent="0.35">
      <c r="B2827" t="s">
        <v>2860</v>
      </c>
      <c r="E2827" t="s">
        <v>10904</v>
      </c>
    </row>
    <row r="2828" spans="2:5" x14ac:dyDescent="0.35">
      <c r="B2828" t="s">
        <v>2861</v>
      </c>
      <c r="E2828" t="s">
        <v>10905</v>
      </c>
    </row>
    <row r="2829" spans="2:5" x14ac:dyDescent="0.35">
      <c r="B2829" t="s">
        <v>2862</v>
      </c>
      <c r="E2829" t="s">
        <v>10906</v>
      </c>
    </row>
    <row r="2830" spans="2:5" x14ac:dyDescent="0.35">
      <c r="B2830" t="s">
        <v>2863</v>
      </c>
      <c r="E2830" t="s">
        <v>10907</v>
      </c>
    </row>
    <row r="2831" spans="2:5" x14ac:dyDescent="0.35">
      <c r="B2831" t="s">
        <v>2864</v>
      </c>
      <c r="E2831" t="s">
        <v>10908</v>
      </c>
    </row>
    <row r="2832" spans="2:5" x14ac:dyDescent="0.35">
      <c r="B2832" t="s">
        <v>2865</v>
      </c>
      <c r="E2832" t="s">
        <v>10909</v>
      </c>
    </row>
    <row r="2833" spans="2:5" x14ac:dyDescent="0.35">
      <c r="B2833" t="s">
        <v>2866</v>
      </c>
      <c r="E2833" t="s">
        <v>10910</v>
      </c>
    </row>
    <row r="2834" spans="2:5" x14ac:dyDescent="0.35">
      <c r="B2834" t="s">
        <v>2867</v>
      </c>
      <c r="E2834" t="s">
        <v>10911</v>
      </c>
    </row>
    <row r="2835" spans="2:5" x14ac:dyDescent="0.35">
      <c r="B2835" t="s">
        <v>2868</v>
      </c>
      <c r="E2835" t="s">
        <v>10912</v>
      </c>
    </row>
    <row r="2836" spans="2:5" x14ac:dyDescent="0.35">
      <c r="B2836" t="s">
        <v>2869</v>
      </c>
      <c r="E2836" t="s">
        <v>10913</v>
      </c>
    </row>
    <row r="2837" spans="2:5" x14ac:dyDescent="0.35">
      <c r="B2837" t="s">
        <v>2870</v>
      </c>
      <c r="E2837" t="s">
        <v>10914</v>
      </c>
    </row>
    <row r="2838" spans="2:5" x14ac:dyDescent="0.35">
      <c r="B2838" t="s">
        <v>2871</v>
      </c>
      <c r="E2838" t="s">
        <v>10915</v>
      </c>
    </row>
    <row r="2839" spans="2:5" x14ac:dyDescent="0.35">
      <c r="B2839" t="s">
        <v>2872</v>
      </c>
      <c r="E2839" t="s">
        <v>10916</v>
      </c>
    </row>
    <row r="2840" spans="2:5" x14ac:dyDescent="0.35">
      <c r="B2840" t="s">
        <v>2873</v>
      </c>
      <c r="E2840" t="s">
        <v>10917</v>
      </c>
    </row>
    <row r="2841" spans="2:5" x14ac:dyDescent="0.35">
      <c r="B2841" t="s">
        <v>2874</v>
      </c>
      <c r="E2841" t="s">
        <v>10918</v>
      </c>
    </row>
    <row r="2842" spans="2:5" x14ac:dyDescent="0.35">
      <c r="B2842" t="s">
        <v>2875</v>
      </c>
      <c r="E2842" t="s">
        <v>10919</v>
      </c>
    </row>
    <row r="2843" spans="2:5" x14ac:dyDescent="0.35">
      <c r="B2843" t="s">
        <v>2876</v>
      </c>
      <c r="E2843" t="s">
        <v>10920</v>
      </c>
    </row>
    <row r="2844" spans="2:5" x14ac:dyDescent="0.35">
      <c r="B2844" t="s">
        <v>2877</v>
      </c>
      <c r="E2844" t="s">
        <v>10921</v>
      </c>
    </row>
    <row r="2845" spans="2:5" x14ac:dyDescent="0.35">
      <c r="B2845" t="s">
        <v>2878</v>
      </c>
      <c r="E2845" t="s">
        <v>10922</v>
      </c>
    </row>
    <row r="2846" spans="2:5" x14ac:dyDescent="0.35">
      <c r="B2846" t="s">
        <v>2879</v>
      </c>
      <c r="E2846" t="s">
        <v>10922</v>
      </c>
    </row>
    <row r="2847" spans="2:5" x14ac:dyDescent="0.35">
      <c r="B2847" t="s">
        <v>2462</v>
      </c>
      <c r="E2847" t="s">
        <v>10922</v>
      </c>
    </row>
    <row r="2848" spans="2:5" x14ac:dyDescent="0.35">
      <c r="B2848" t="s">
        <v>2880</v>
      </c>
      <c r="E2848" t="s">
        <v>10923</v>
      </c>
    </row>
    <row r="2849" spans="2:5" x14ac:dyDescent="0.35">
      <c r="B2849" t="s">
        <v>2881</v>
      </c>
      <c r="E2849" t="s">
        <v>10924</v>
      </c>
    </row>
    <row r="2850" spans="2:5" x14ac:dyDescent="0.35">
      <c r="B2850" t="s">
        <v>2882</v>
      </c>
      <c r="E2850" t="s">
        <v>10925</v>
      </c>
    </row>
    <row r="2851" spans="2:5" x14ac:dyDescent="0.35">
      <c r="B2851" t="s">
        <v>2883</v>
      </c>
      <c r="E2851" t="s">
        <v>10926</v>
      </c>
    </row>
    <row r="2852" spans="2:5" x14ac:dyDescent="0.35">
      <c r="B2852" t="s">
        <v>2884</v>
      </c>
      <c r="E2852" t="s">
        <v>10927</v>
      </c>
    </row>
    <row r="2853" spans="2:5" x14ac:dyDescent="0.35">
      <c r="B2853" t="s">
        <v>2885</v>
      </c>
      <c r="E2853" t="s">
        <v>10928</v>
      </c>
    </row>
    <row r="2854" spans="2:5" x14ac:dyDescent="0.35">
      <c r="B2854" t="s">
        <v>2886</v>
      </c>
      <c r="E2854" t="s">
        <v>10929</v>
      </c>
    </row>
    <row r="2855" spans="2:5" x14ac:dyDescent="0.35">
      <c r="B2855" t="s">
        <v>2887</v>
      </c>
      <c r="E2855" t="s">
        <v>10930</v>
      </c>
    </row>
    <row r="2856" spans="2:5" x14ac:dyDescent="0.35">
      <c r="B2856" t="s">
        <v>2888</v>
      </c>
      <c r="E2856" t="s">
        <v>10931</v>
      </c>
    </row>
    <row r="2857" spans="2:5" x14ac:dyDescent="0.35">
      <c r="B2857" t="s">
        <v>2889</v>
      </c>
      <c r="E2857" t="s">
        <v>10932</v>
      </c>
    </row>
    <row r="2858" spans="2:5" x14ac:dyDescent="0.35">
      <c r="B2858" t="s">
        <v>2890</v>
      </c>
      <c r="E2858" t="s">
        <v>10933</v>
      </c>
    </row>
    <row r="2859" spans="2:5" x14ac:dyDescent="0.35">
      <c r="B2859" t="s">
        <v>2891</v>
      </c>
      <c r="E2859" t="s">
        <v>10934</v>
      </c>
    </row>
    <row r="2860" spans="2:5" x14ac:dyDescent="0.35">
      <c r="B2860" t="s">
        <v>2892</v>
      </c>
      <c r="E2860" t="s">
        <v>10935</v>
      </c>
    </row>
    <row r="2861" spans="2:5" x14ac:dyDescent="0.35">
      <c r="B2861" t="s">
        <v>2893</v>
      </c>
      <c r="E2861" t="s">
        <v>10936</v>
      </c>
    </row>
    <row r="2862" spans="2:5" x14ac:dyDescent="0.35">
      <c r="B2862" t="s">
        <v>2894</v>
      </c>
      <c r="E2862" t="s">
        <v>10937</v>
      </c>
    </row>
    <row r="2863" spans="2:5" x14ac:dyDescent="0.35">
      <c r="B2863" t="s">
        <v>2895</v>
      </c>
      <c r="E2863" t="s">
        <v>10938</v>
      </c>
    </row>
    <row r="2864" spans="2:5" x14ac:dyDescent="0.35">
      <c r="B2864" t="s">
        <v>2896</v>
      </c>
      <c r="E2864" t="s">
        <v>10939</v>
      </c>
    </row>
    <row r="2865" spans="2:5" x14ac:dyDescent="0.35">
      <c r="B2865" t="s">
        <v>2897</v>
      </c>
      <c r="E2865" t="s">
        <v>10940</v>
      </c>
    </row>
    <row r="2866" spans="2:5" x14ac:dyDescent="0.35">
      <c r="B2866" t="s">
        <v>2898</v>
      </c>
      <c r="E2866" t="s">
        <v>10941</v>
      </c>
    </row>
    <row r="2867" spans="2:5" x14ac:dyDescent="0.35">
      <c r="B2867" t="s">
        <v>2899</v>
      </c>
      <c r="E2867" t="s">
        <v>10942</v>
      </c>
    </row>
    <row r="2868" spans="2:5" x14ac:dyDescent="0.35">
      <c r="B2868" t="s">
        <v>2900</v>
      </c>
      <c r="E2868" t="s">
        <v>10943</v>
      </c>
    </row>
    <row r="2869" spans="2:5" x14ac:dyDescent="0.35">
      <c r="B2869" t="s">
        <v>2901</v>
      </c>
      <c r="E2869" t="s">
        <v>10944</v>
      </c>
    </row>
    <row r="2870" spans="2:5" x14ac:dyDescent="0.35">
      <c r="B2870" t="s">
        <v>2902</v>
      </c>
      <c r="E2870" t="s">
        <v>10945</v>
      </c>
    </row>
    <row r="2871" spans="2:5" x14ac:dyDescent="0.35">
      <c r="B2871" t="s">
        <v>2903</v>
      </c>
      <c r="E2871" t="s">
        <v>10946</v>
      </c>
    </row>
    <row r="2872" spans="2:5" x14ac:dyDescent="0.35">
      <c r="B2872" t="s">
        <v>2904</v>
      </c>
      <c r="E2872" t="s">
        <v>10947</v>
      </c>
    </row>
    <row r="2873" spans="2:5" x14ac:dyDescent="0.35">
      <c r="B2873" t="s">
        <v>2905</v>
      </c>
      <c r="E2873" t="s">
        <v>10948</v>
      </c>
    </row>
    <row r="2874" spans="2:5" x14ac:dyDescent="0.35">
      <c r="B2874" t="s">
        <v>2906</v>
      </c>
      <c r="E2874" t="s">
        <v>10949</v>
      </c>
    </row>
    <row r="2875" spans="2:5" x14ac:dyDescent="0.35">
      <c r="B2875" t="s">
        <v>2907</v>
      </c>
      <c r="E2875" t="s">
        <v>10950</v>
      </c>
    </row>
    <row r="2876" spans="2:5" x14ac:dyDescent="0.35">
      <c r="B2876" t="s">
        <v>2908</v>
      </c>
      <c r="E2876" t="s">
        <v>10951</v>
      </c>
    </row>
    <row r="2877" spans="2:5" x14ac:dyDescent="0.35">
      <c r="B2877" t="s">
        <v>2909</v>
      </c>
      <c r="E2877" t="s">
        <v>10952</v>
      </c>
    </row>
    <row r="2878" spans="2:5" x14ac:dyDescent="0.35">
      <c r="B2878" t="s">
        <v>2910</v>
      </c>
      <c r="E2878" t="s">
        <v>10953</v>
      </c>
    </row>
    <row r="2879" spans="2:5" x14ac:dyDescent="0.35">
      <c r="B2879" t="s">
        <v>2911</v>
      </c>
      <c r="E2879" t="s">
        <v>10954</v>
      </c>
    </row>
    <row r="2880" spans="2:5" x14ac:dyDescent="0.35">
      <c r="B2880" t="s">
        <v>2912</v>
      </c>
      <c r="E2880" t="s">
        <v>10955</v>
      </c>
    </row>
    <row r="2881" spans="2:6" x14ac:dyDescent="0.35">
      <c r="B2881" t="s">
        <v>2913</v>
      </c>
      <c r="E2881" t="s">
        <v>10956</v>
      </c>
    </row>
    <row r="2882" spans="2:6" x14ac:dyDescent="0.35">
      <c r="B2882" t="s">
        <v>2914</v>
      </c>
      <c r="E2882" t="s">
        <v>10957</v>
      </c>
    </row>
    <row r="2883" spans="2:6" x14ac:dyDescent="0.35">
      <c r="B2883" t="s">
        <v>2915</v>
      </c>
      <c r="E2883" t="s">
        <v>10958</v>
      </c>
    </row>
    <row r="2884" spans="2:6" x14ac:dyDescent="0.35">
      <c r="B2884" t="s">
        <v>2916</v>
      </c>
      <c r="E2884" t="s">
        <v>10959</v>
      </c>
    </row>
    <row r="2885" spans="2:6" x14ac:dyDescent="0.35">
      <c r="B2885" t="s">
        <v>2917</v>
      </c>
      <c r="E2885" t="s">
        <v>10960</v>
      </c>
    </row>
    <row r="2886" spans="2:6" x14ac:dyDescent="0.35">
      <c r="B2886" t="s">
        <v>2918</v>
      </c>
      <c r="E2886" t="s">
        <v>10961</v>
      </c>
    </row>
    <row r="2887" spans="2:6" x14ac:dyDescent="0.35">
      <c r="B2887" t="s">
        <v>2919</v>
      </c>
      <c r="E2887" t="s">
        <v>10962</v>
      </c>
    </row>
    <row r="2888" spans="2:6" x14ac:dyDescent="0.35">
      <c r="B2888" t="s">
        <v>2920</v>
      </c>
      <c r="E2888" t="s">
        <v>10963</v>
      </c>
    </row>
    <row r="2889" spans="2:6" x14ac:dyDescent="0.35">
      <c r="B2889" t="s">
        <v>2921</v>
      </c>
      <c r="E2889" t="s">
        <v>10964</v>
      </c>
    </row>
    <row r="2890" spans="2:6" x14ac:dyDescent="0.35">
      <c r="B2890" t="s">
        <v>2922</v>
      </c>
      <c r="C2890" t="s">
        <v>16134</v>
      </c>
      <c r="D2890" t="s">
        <v>16133</v>
      </c>
      <c r="E2890" t="s">
        <v>10965</v>
      </c>
      <c r="F2890" t="s">
        <v>16261</v>
      </c>
    </row>
    <row r="2891" spans="2:6" x14ac:dyDescent="0.35">
      <c r="B2891" t="s">
        <v>2923</v>
      </c>
      <c r="E2891" t="s">
        <v>10966</v>
      </c>
    </row>
    <row r="2892" spans="2:6" x14ac:dyDescent="0.35">
      <c r="B2892" t="s">
        <v>2924</v>
      </c>
      <c r="E2892" t="s">
        <v>10967</v>
      </c>
    </row>
    <row r="2893" spans="2:6" x14ac:dyDescent="0.35">
      <c r="B2893" t="s">
        <v>2925</v>
      </c>
      <c r="E2893" t="s">
        <v>10968</v>
      </c>
    </row>
    <row r="2894" spans="2:6" x14ac:dyDescent="0.35">
      <c r="B2894" t="s">
        <v>2926</v>
      </c>
      <c r="E2894" t="s">
        <v>10969</v>
      </c>
    </row>
    <row r="2895" spans="2:6" x14ac:dyDescent="0.35">
      <c r="B2895" t="s">
        <v>2927</v>
      </c>
      <c r="E2895" t="s">
        <v>10970</v>
      </c>
    </row>
    <row r="2896" spans="2:6" x14ac:dyDescent="0.35">
      <c r="B2896" t="s">
        <v>2928</v>
      </c>
      <c r="E2896" t="s">
        <v>10971</v>
      </c>
    </row>
    <row r="2897" spans="2:5" x14ac:dyDescent="0.35">
      <c r="B2897" t="s">
        <v>2929</v>
      </c>
      <c r="E2897" t="s">
        <v>10972</v>
      </c>
    </row>
    <row r="2898" spans="2:5" x14ac:dyDescent="0.35">
      <c r="B2898" t="s">
        <v>2930</v>
      </c>
      <c r="E2898" t="s">
        <v>10973</v>
      </c>
    </row>
    <row r="2899" spans="2:5" x14ac:dyDescent="0.35">
      <c r="B2899" t="s">
        <v>2931</v>
      </c>
      <c r="E2899" t="s">
        <v>10974</v>
      </c>
    </row>
    <row r="2900" spans="2:5" x14ac:dyDescent="0.35">
      <c r="B2900" t="s">
        <v>2932</v>
      </c>
      <c r="E2900" t="s">
        <v>10975</v>
      </c>
    </row>
    <row r="2901" spans="2:5" x14ac:dyDescent="0.35">
      <c r="B2901" t="s">
        <v>2933</v>
      </c>
      <c r="E2901" t="s">
        <v>10976</v>
      </c>
    </row>
    <row r="2902" spans="2:5" x14ac:dyDescent="0.35">
      <c r="B2902" t="s">
        <v>2934</v>
      </c>
      <c r="E2902" t="s">
        <v>10977</v>
      </c>
    </row>
    <row r="2903" spans="2:5" x14ac:dyDescent="0.35">
      <c r="B2903" t="s">
        <v>2935</v>
      </c>
      <c r="E2903" t="s">
        <v>10978</v>
      </c>
    </row>
    <row r="2904" spans="2:5" x14ac:dyDescent="0.35">
      <c r="B2904" t="s">
        <v>2936</v>
      </c>
      <c r="E2904" t="s">
        <v>10979</v>
      </c>
    </row>
    <row r="2905" spans="2:5" x14ac:dyDescent="0.35">
      <c r="B2905" t="s">
        <v>2937</v>
      </c>
      <c r="E2905" t="s">
        <v>10980</v>
      </c>
    </row>
    <row r="2906" spans="2:5" x14ac:dyDescent="0.35">
      <c r="B2906" t="s">
        <v>2938</v>
      </c>
      <c r="E2906" t="s">
        <v>10981</v>
      </c>
    </row>
    <row r="2907" spans="2:5" x14ac:dyDescent="0.35">
      <c r="B2907" t="s">
        <v>2939</v>
      </c>
      <c r="E2907" t="s">
        <v>10982</v>
      </c>
    </row>
    <row r="2908" spans="2:5" x14ac:dyDescent="0.35">
      <c r="B2908" t="s">
        <v>2940</v>
      </c>
      <c r="E2908" t="s">
        <v>10983</v>
      </c>
    </row>
    <row r="2909" spans="2:5" x14ac:dyDescent="0.35">
      <c r="B2909" t="s">
        <v>2941</v>
      </c>
      <c r="E2909" t="s">
        <v>10984</v>
      </c>
    </row>
    <row r="2910" spans="2:5" x14ac:dyDescent="0.35">
      <c r="B2910" t="s">
        <v>2942</v>
      </c>
      <c r="E2910" t="s">
        <v>10977</v>
      </c>
    </row>
    <row r="2911" spans="2:5" x14ac:dyDescent="0.35">
      <c r="B2911" t="s">
        <v>2943</v>
      </c>
      <c r="E2911" t="s">
        <v>10977</v>
      </c>
    </row>
    <row r="2912" spans="2:5" x14ac:dyDescent="0.35">
      <c r="B2912" t="s">
        <v>2944</v>
      </c>
      <c r="E2912" t="s">
        <v>10985</v>
      </c>
    </row>
    <row r="2913" spans="2:5" x14ac:dyDescent="0.35">
      <c r="B2913" t="s">
        <v>2945</v>
      </c>
      <c r="E2913" t="s">
        <v>10986</v>
      </c>
    </row>
    <row r="2914" spans="2:5" x14ac:dyDescent="0.35">
      <c r="B2914" t="s">
        <v>2946</v>
      </c>
      <c r="E2914" t="s">
        <v>10987</v>
      </c>
    </row>
    <row r="2915" spans="2:5" x14ac:dyDescent="0.35">
      <c r="B2915" t="s">
        <v>2947</v>
      </c>
      <c r="E2915" t="s">
        <v>10988</v>
      </c>
    </row>
    <row r="2916" spans="2:5" x14ac:dyDescent="0.35">
      <c r="B2916" t="s">
        <v>2948</v>
      </c>
      <c r="E2916" t="s">
        <v>10989</v>
      </c>
    </row>
    <row r="2917" spans="2:5" x14ac:dyDescent="0.35">
      <c r="B2917" t="s">
        <v>2949</v>
      </c>
      <c r="E2917" t="s">
        <v>10990</v>
      </c>
    </row>
    <row r="2918" spans="2:5" x14ac:dyDescent="0.35">
      <c r="B2918" t="s">
        <v>2950</v>
      </c>
      <c r="E2918" t="s">
        <v>10977</v>
      </c>
    </row>
    <row r="2919" spans="2:5" x14ac:dyDescent="0.35">
      <c r="B2919" t="s">
        <v>2951</v>
      </c>
      <c r="E2919" t="s">
        <v>10991</v>
      </c>
    </row>
    <row r="2920" spans="2:5" x14ac:dyDescent="0.35">
      <c r="B2920" t="s">
        <v>2952</v>
      </c>
      <c r="E2920" t="s">
        <v>10992</v>
      </c>
    </row>
    <row r="2921" spans="2:5" x14ac:dyDescent="0.35">
      <c r="B2921" t="s">
        <v>2953</v>
      </c>
      <c r="E2921" t="s">
        <v>10993</v>
      </c>
    </row>
    <row r="2922" spans="2:5" x14ac:dyDescent="0.35">
      <c r="B2922" t="s">
        <v>2954</v>
      </c>
      <c r="E2922" t="s">
        <v>10994</v>
      </c>
    </row>
    <row r="2923" spans="2:5" x14ac:dyDescent="0.35">
      <c r="B2923" t="s">
        <v>2955</v>
      </c>
      <c r="E2923" t="s">
        <v>10995</v>
      </c>
    </row>
    <row r="2924" spans="2:5" x14ac:dyDescent="0.35">
      <c r="B2924" t="s">
        <v>2956</v>
      </c>
      <c r="E2924" t="s">
        <v>10996</v>
      </c>
    </row>
    <row r="2925" spans="2:5" x14ac:dyDescent="0.35">
      <c r="B2925" t="s">
        <v>2957</v>
      </c>
      <c r="E2925" t="s">
        <v>10997</v>
      </c>
    </row>
    <row r="2926" spans="2:5" x14ac:dyDescent="0.35">
      <c r="B2926" t="s">
        <v>2958</v>
      </c>
      <c r="E2926" t="s">
        <v>10998</v>
      </c>
    </row>
    <row r="2927" spans="2:5" x14ac:dyDescent="0.35">
      <c r="B2927" t="s">
        <v>2959</v>
      </c>
      <c r="E2927" t="s">
        <v>10999</v>
      </c>
    </row>
    <row r="2928" spans="2:5" x14ac:dyDescent="0.35">
      <c r="B2928" t="s">
        <v>2960</v>
      </c>
      <c r="E2928" t="s">
        <v>11000</v>
      </c>
    </row>
    <row r="2929" spans="2:5" x14ac:dyDescent="0.35">
      <c r="B2929" t="s">
        <v>2961</v>
      </c>
      <c r="E2929" t="s">
        <v>11001</v>
      </c>
    </row>
    <row r="2930" spans="2:5" x14ac:dyDescent="0.35">
      <c r="B2930" t="s">
        <v>2962</v>
      </c>
      <c r="E2930" t="s">
        <v>11002</v>
      </c>
    </row>
    <row r="2931" spans="2:5" x14ac:dyDescent="0.35">
      <c r="B2931" t="s">
        <v>2963</v>
      </c>
      <c r="E2931" t="s">
        <v>11003</v>
      </c>
    </row>
    <row r="2932" spans="2:5" x14ac:dyDescent="0.35">
      <c r="B2932" t="s">
        <v>2964</v>
      </c>
      <c r="E2932" t="s">
        <v>11004</v>
      </c>
    </row>
    <row r="2933" spans="2:5" x14ac:dyDescent="0.35">
      <c r="B2933" t="s">
        <v>2965</v>
      </c>
      <c r="E2933" t="s">
        <v>11005</v>
      </c>
    </row>
    <row r="2934" spans="2:5" x14ac:dyDescent="0.35">
      <c r="B2934" t="s">
        <v>2966</v>
      </c>
      <c r="E2934" t="s">
        <v>11006</v>
      </c>
    </row>
    <row r="2935" spans="2:5" x14ac:dyDescent="0.35">
      <c r="B2935" t="s">
        <v>2967</v>
      </c>
      <c r="E2935" t="s">
        <v>11007</v>
      </c>
    </row>
    <row r="2936" spans="2:5" x14ac:dyDescent="0.35">
      <c r="B2936" t="s">
        <v>2968</v>
      </c>
      <c r="E2936" t="s">
        <v>11008</v>
      </c>
    </row>
    <row r="2937" spans="2:5" x14ac:dyDescent="0.35">
      <c r="B2937" t="s">
        <v>2969</v>
      </c>
      <c r="E2937" t="s">
        <v>11009</v>
      </c>
    </row>
    <row r="2938" spans="2:5" x14ac:dyDescent="0.35">
      <c r="B2938" t="s">
        <v>2970</v>
      </c>
      <c r="E2938" t="s">
        <v>11010</v>
      </c>
    </row>
    <row r="2939" spans="2:5" x14ac:dyDescent="0.35">
      <c r="B2939" t="s">
        <v>2971</v>
      </c>
      <c r="E2939" t="s">
        <v>11011</v>
      </c>
    </row>
    <row r="2940" spans="2:5" x14ac:dyDescent="0.35">
      <c r="B2940" t="s">
        <v>2972</v>
      </c>
      <c r="E2940" t="s">
        <v>11012</v>
      </c>
    </row>
    <row r="2941" spans="2:5" x14ac:dyDescent="0.35">
      <c r="B2941" t="s">
        <v>2973</v>
      </c>
      <c r="E2941" t="s">
        <v>11013</v>
      </c>
    </row>
    <row r="2942" spans="2:5" x14ac:dyDescent="0.35">
      <c r="B2942" t="s">
        <v>2974</v>
      </c>
      <c r="E2942" t="s">
        <v>11014</v>
      </c>
    </row>
    <row r="2943" spans="2:5" x14ac:dyDescent="0.35">
      <c r="B2943" t="s">
        <v>2975</v>
      </c>
      <c r="E2943" t="s">
        <v>11015</v>
      </c>
    </row>
    <row r="2944" spans="2:5" x14ac:dyDescent="0.35">
      <c r="B2944" t="s">
        <v>2976</v>
      </c>
      <c r="E2944" t="s">
        <v>11016</v>
      </c>
    </row>
    <row r="2945" spans="2:5" x14ac:dyDescent="0.35">
      <c r="B2945" t="s">
        <v>2977</v>
      </c>
      <c r="E2945" t="s">
        <v>11017</v>
      </c>
    </row>
    <row r="2946" spans="2:5" x14ac:dyDescent="0.35">
      <c r="B2946" t="s">
        <v>2978</v>
      </c>
      <c r="E2946" t="s">
        <v>11018</v>
      </c>
    </row>
    <row r="2947" spans="2:5" x14ac:dyDescent="0.35">
      <c r="B2947" t="s">
        <v>2979</v>
      </c>
      <c r="E2947" t="s">
        <v>11019</v>
      </c>
    </row>
    <row r="2948" spans="2:5" x14ac:dyDescent="0.35">
      <c r="B2948" t="s">
        <v>2980</v>
      </c>
      <c r="E2948" t="s">
        <v>11020</v>
      </c>
    </row>
    <row r="2949" spans="2:5" x14ac:dyDescent="0.35">
      <c r="B2949" t="s">
        <v>2981</v>
      </c>
      <c r="E2949" t="s">
        <v>11021</v>
      </c>
    </row>
    <row r="2950" spans="2:5" x14ac:dyDescent="0.35">
      <c r="B2950" t="s">
        <v>2982</v>
      </c>
      <c r="E2950" t="s">
        <v>11022</v>
      </c>
    </row>
    <row r="2951" spans="2:5" x14ac:dyDescent="0.35">
      <c r="B2951" t="s">
        <v>2983</v>
      </c>
      <c r="E2951" t="s">
        <v>11023</v>
      </c>
    </row>
    <row r="2952" spans="2:5" x14ac:dyDescent="0.35">
      <c r="B2952" t="s">
        <v>2984</v>
      </c>
      <c r="E2952" t="s">
        <v>11024</v>
      </c>
    </row>
    <row r="2953" spans="2:5" x14ac:dyDescent="0.35">
      <c r="B2953" t="s">
        <v>2985</v>
      </c>
      <c r="E2953" t="s">
        <v>11025</v>
      </c>
    </row>
    <row r="2954" spans="2:5" x14ac:dyDescent="0.35">
      <c r="B2954" t="s">
        <v>2986</v>
      </c>
      <c r="E2954" t="s">
        <v>11026</v>
      </c>
    </row>
    <row r="2955" spans="2:5" x14ac:dyDescent="0.35">
      <c r="B2955" t="s">
        <v>2987</v>
      </c>
      <c r="E2955" t="s">
        <v>11027</v>
      </c>
    </row>
    <row r="2956" spans="2:5" x14ac:dyDescent="0.35">
      <c r="B2956" t="s">
        <v>2988</v>
      </c>
      <c r="E2956" t="s">
        <v>11028</v>
      </c>
    </row>
    <row r="2957" spans="2:5" x14ac:dyDescent="0.35">
      <c r="B2957" t="s">
        <v>2989</v>
      </c>
      <c r="E2957" t="s">
        <v>11029</v>
      </c>
    </row>
    <row r="2958" spans="2:5" x14ac:dyDescent="0.35">
      <c r="B2958" t="s">
        <v>2990</v>
      </c>
      <c r="E2958" t="s">
        <v>11030</v>
      </c>
    </row>
    <row r="2959" spans="2:5" x14ac:dyDescent="0.35">
      <c r="B2959" t="s">
        <v>2991</v>
      </c>
      <c r="E2959" t="s">
        <v>11031</v>
      </c>
    </row>
    <row r="2960" spans="2:5" x14ac:dyDescent="0.35">
      <c r="B2960" t="s">
        <v>2992</v>
      </c>
      <c r="E2960" t="s">
        <v>11032</v>
      </c>
    </row>
    <row r="2961" spans="2:5" x14ac:dyDescent="0.35">
      <c r="B2961" t="s">
        <v>2993</v>
      </c>
      <c r="E2961" t="s">
        <v>11033</v>
      </c>
    </row>
    <row r="2962" spans="2:5" x14ac:dyDescent="0.35">
      <c r="B2962" t="s">
        <v>2994</v>
      </c>
      <c r="E2962" t="s">
        <v>11034</v>
      </c>
    </row>
    <row r="2963" spans="2:5" x14ac:dyDescent="0.35">
      <c r="B2963" t="s">
        <v>2995</v>
      </c>
      <c r="E2963" t="s">
        <v>11035</v>
      </c>
    </row>
    <row r="2964" spans="2:5" x14ac:dyDescent="0.35">
      <c r="B2964" t="s">
        <v>2996</v>
      </c>
      <c r="E2964" t="s">
        <v>11036</v>
      </c>
    </row>
    <row r="2965" spans="2:5" x14ac:dyDescent="0.35">
      <c r="B2965" t="s">
        <v>2997</v>
      </c>
      <c r="E2965" t="s">
        <v>11037</v>
      </c>
    </row>
    <row r="2966" spans="2:5" x14ac:dyDescent="0.35">
      <c r="B2966" t="s">
        <v>2998</v>
      </c>
      <c r="E2966" t="s">
        <v>11038</v>
      </c>
    </row>
    <row r="2967" spans="2:5" x14ac:dyDescent="0.35">
      <c r="B2967" t="s">
        <v>2999</v>
      </c>
      <c r="E2967" t="s">
        <v>11039</v>
      </c>
    </row>
    <row r="2968" spans="2:5" x14ac:dyDescent="0.35">
      <c r="B2968" t="s">
        <v>3000</v>
      </c>
      <c r="E2968" t="s">
        <v>11040</v>
      </c>
    </row>
    <row r="2969" spans="2:5" x14ac:dyDescent="0.35">
      <c r="B2969" t="s">
        <v>3001</v>
      </c>
      <c r="E2969" t="s">
        <v>11041</v>
      </c>
    </row>
    <row r="2970" spans="2:5" x14ac:dyDescent="0.35">
      <c r="B2970" t="s">
        <v>3002</v>
      </c>
      <c r="E2970" t="s">
        <v>11042</v>
      </c>
    </row>
    <row r="2971" spans="2:5" x14ac:dyDescent="0.35">
      <c r="B2971" t="s">
        <v>3003</v>
      </c>
      <c r="E2971" t="s">
        <v>11043</v>
      </c>
    </row>
    <row r="2972" spans="2:5" x14ac:dyDescent="0.35">
      <c r="B2972" t="s">
        <v>3004</v>
      </c>
      <c r="E2972" t="s">
        <v>11044</v>
      </c>
    </row>
    <row r="2973" spans="2:5" x14ac:dyDescent="0.35">
      <c r="B2973" t="s">
        <v>3005</v>
      </c>
      <c r="E2973" t="s">
        <v>11045</v>
      </c>
    </row>
    <row r="2974" spans="2:5" x14ac:dyDescent="0.35">
      <c r="B2974" t="s">
        <v>3006</v>
      </c>
      <c r="E2974" t="s">
        <v>11046</v>
      </c>
    </row>
    <row r="2975" spans="2:5" x14ac:dyDescent="0.35">
      <c r="B2975" t="s">
        <v>3007</v>
      </c>
      <c r="E2975" t="s">
        <v>11047</v>
      </c>
    </row>
    <row r="2976" spans="2:5" x14ac:dyDescent="0.35">
      <c r="B2976" t="s">
        <v>3008</v>
      </c>
      <c r="E2976" t="s">
        <v>11048</v>
      </c>
    </row>
    <row r="2977" spans="2:5" x14ac:dyDescent="0.35">
      <c r="B2977" t="s">
        <v>3009</v>
      </c>
      <c r="E2977" t="s">
        <v>11049</v>
      </c>
    </row>
    <row r="2978" spans="2:5" x14ac:dyDescent="0.35">
      <c r="B2978" t="s">
        <v>3010</v>
      </c>
      <c r="E2978" t="s">
        <v>11050</v>
      </c>
    </row>
    <row r="2979" spans="2:5" x14ac:dyDescent="0.35">
      <c r="B2979" t="s">
        <v>3011</v>
      </c>
      <c r="E2979" t="s">
        <v>11051</v>
      </c>
    </row>
    <row r="2980" spans="2:5" x14ac:dyDescent="0.35">
      <c r="B2980" t="s">
        <v>3012</v>
      </c>
      <c r="E2980" t="s">
        <v>11052</v>
      </c>
    </row>
    <row r="2981" spans="2:5" x14ac:dyDescent="0.35">
      <c r="B2981" t="s">
        <v>3013</v>
      </c>
      <c r="E2981" t="s">
        <v>11053</v>
      </c>
    </row>
    <row r="2982" spans="2:5" x14ac:dyDescent="0.35">
      <c r="B2982" t="s">
        <v>3014</v>
      </c>
      <c r="E2982" t="s">
        <v>11054</v>
      </c>
    </row>
    <row r="2983" spans="2:5" x14ac:dyDescent="0.35">
      <c r="B2983" t="s">
        <v>3015</v>
      </c>
      <c r="E2983" t="s">
        <v>11055</v>
      </c>
    </row>
    <row r="2984" spans="2:5" x14ac:dyDescent="0.35">
      <c r="B2984" t="s">
        <v>3016</v>
      </c>
      <c r="E2984" t="s">
        <v>11056</v>
      </c>
    </row>
    <row r="2985" spans="2:5" x14ac:dyDescent="0.35">
      <c r="B2985" t="s">
        <v>3017</v>
      </c>
      <c r="E2985" t="s">
        <v>11057</v>
      </c>
    </row>
    <row r="2986" spans="2:5" x14ac:dyDescent="0.35">
      <c r="B2986" t="s">
        <v>3018</v>
      </c>
      <c r="E2986" t="s">
        <v>11058</v>
      </c>
    </row>
    <row r="2987" spans="2:5" x14ac:dyDescent="0.35">
      <c r="B2987" t="s">
        <v>3019</v>
      </c>
      <c r="E2987" t="s">
        <v>11059</v>
      </c>
    </row>
    <row r="2988" spans="2:5" x14ac:dyDescent="0.35">
      <c r="B2988" t="s">
        <v>3020</v>
      </c>
      <c r="E2988" t="s">
        <v>11060</v>
      </c>
    </row>
    <row r="2989" spans="2:5" x14ac:dyDescent="0.35">
      <c r="B2989" t="s">
        <v>3021</v>
      </c>
      <c r="E2989" t="s">
        <v>11061</v>
      </c>
    </row>
    <row r="2990" spans="2:5" x14ac:dyDescent="0.35">
      <c r="B2990" t="s">
        <v>3022</v>
      </c>
      <c r="E2990" t="s">
        <v>11054</v>
      </c>
    </row>
    <row r="2991" spans="2:5" x14ac:dyDescent="0.35">
      <c r="B2991" t="s">
        <v>3023</v>
      </c>
      <c r="E2991" t="s">
        <v>11062</v>
      </c>
    </row>
    <row r="2992" spans="2:5" x14ac:dyDescent="0.35">
      <c r="B2992" t="s">
        <v>3024</v>
      </c>
      <c r="E2992" t="s">
        <v>11063</v>
      </c>
    </row>
    <row r="2993" spans="2:5" x14ac:dyDescent="0.35">
      <c r="B2993" t="s">
        <v>3025</v>
      </c>
      <c r="E2993" t="s">
        <v>11064</v>
      </c>
    </row>
    <row r="2994" spans="2:5" x14ac:dyDescent="0.35">
      <c r="B2994" t="s">
        <v>3026</v>
      </c>
      <c r="E2994" t="s">
        <v>11065</v>
      </c>
    </row>
    <row r="2995" spans="2:5" x14ac:dyDescent="0.35">
      <c r="B2995" t="s">
        <v>3027</v>
      </c>
      <c r="E2995" t="s">
        <v>11066</v>
      </c>
    </row>
    <row r="2996" spans="2:5" x14ac:dyDescent="0.35">
      <c r="B2996" t="s">
        <v>3028</v>
      </c>
      <c r="E2996" t="s">
        <v>11067</v>
      </c>
    </row>
    <row r="2997" spans="2:5" x14ac:dyDescent="0.35">
      <c r="B2997" t="s">
        <v>3029</v>
      </c>
      <c r="E2997" t="s">
        <v>11068</v>
      </c>
    </row>
    <row r="2998" spans="2:5" x14ac:dyDescent="0.35">
      <c r="B2998" t="s">
        <v>3030</v>
      </c>
      <c r="E2998" t="s">
        <v>11069</v>
      </c>
    </row>
    <row r="2999" spans="2:5" x14ac:dyDescent="0.35">
      <c r="B2999" t="s">
        <v>3031</v>
      </c>
      <c r="E2999" t="s">
        <v>11070</v>
      </c>
    </row>
    <row r="3000" spans="2:5" x14ac:dyDescent="0.35">
      <c r="B3000" t="s">
        <v>3032</v>
      </c>
      <c r="E3000" t="s">
        <v>11071</v>
      </c>
    </row>
    <row r="3001" spans="2:5" x14ac:dyDescent="0.35">
      <c r="B3001" t="s">
        <v>3033</v>
      </c>
      <c r="E3001" t="s">
        <v>11072</v>
      </c>
    </row>
    <row r="3002" spans="2:5" x14ac:dyDescent="0.35">
      <c r="B3002" t="s">
        <v>3034</v>
      </c>
      <c r="E3002" t="s">
        <v>11073</v>
      </c>
    </row>
    <row r="3003" spans="2:5" x14ac:dyDescent="0.35">
      <c r="B3003" t="s">
        <v>3035</v>
      </c>
      <c r="E3003" t="s">
        <v>11074</v>
      </c>
    </row>
    <row r="3004" spans="2:5" x14ac:dyDescent="0.35">
      <c r="B3004" t="s">
        <v>3036</v>
      </c>
      <c r="E3004" t="s">
        <v>11075</v>
      </c>
    </row>
    <row r="3005" spans="2:5" x14ac:dyDescent="0.35">
      <c r="B3005" t="s">
        <v>3037</v>
      </c>
      <c r="E3005" t="s">
        <v>11076</v>
      </c>
    </row>
    <row r="3006" spans="2:5" x14ac:dyDescent="0.35">
      <c r="B3006" t="s">
        <v>3038</v>
      </c>
      <c r="E3006" t="s">
        <v>11077</v>
      </c>
    </row>
    <row r="3007" spans="2:5" x14ac:dyDescent="0.35">
      <c r="B3007" t="s">
        <v>3039</v>
      </c>
      <c r="E3007" t="s">
        <v>11078</v>
      </c>
    </row>
    <row r="3008" spans="2:5" x14ac:dyDescent="0.35">
      <c r="B3008" t="s">
        <v>3040</v>
      </c>
      <c r="E3008" t="s">
        <v>11079</v>
      </c>
    </row>
    <row r="3009" spans="2:5" x14ac:dyDescent="0.35">
      <c r="B3009" t="s">
        <v>3041</v>
      </c>
      <c r="E3009" t="s">
        <v>11080</v>
      </c>
    </row>
    <row r="3010" spans="2:5" x14ac:dyDescent="0.35">
      <c r="B3010" t="s">
        <v>3042</v>
      </c>
      <c r="E3010" t="s">
        <v>11081</v>
      </c>
    </row>
    <row r="3011" spans="2:5" x14ac:dyDescent="0.35">
      <c r="B3011" t="s">
        <v>3043</v>
      </c>
      <c r="E3011" t="s">
        <v>11082</v>
      </c>
    </row>
    <row r="3012" spans="2:5" x14ac:dyDescent="0.35">
      <c r="B3012" t="s">
        <v>3044</v>
      </c>
      <c r="E3012" t="s">
        <v>11083</v>
      </c>
    </row>
    <row r="3013" spans="2:5" x14ac:dyDescent="0.35">
      <c r="B3013" t="s">
        <v>3045</v>
      </c>
      <c r="E3013" t="s">
        <v>11084</v>
      </c>
    </row>
    <row r="3014" spans="2:5" x14ac:dyDescent="0.35">
      <c r="B3014" t="s">
        <v>3046</v>
      </c>
      <c r="E3014" t="s">
        <v>11085</v>
      </c>
    </row>
    <row r="3015" spans="2:5" x14ac:dyDescent="0.35">
      <c r="B3015" t="s">
        <v>3047</v>
      </c>
      <c r="E3015" t="s">
        <v>11086</v>
      </c>
    </row>
    <row r="3016" spans="2:5" x14ac:dyDescent="0.35">
      <c r="B3016" t="s">
        <v>3048</v>
      </c>
      <c r="E3016" t="s">
        <v>11087</v>
      </c>
    </row>
    <row r="3017" spans="2:5" x14ac:dyDescent="0.35">
      <c r="B3017" t="s">
        <v>3049</v>
      </c>
      <c r="E3017" t="s">
        <v>11088</v>
      </c>
    </row>
    <row r="3018" spans="2:5" x14ac:dyDescent="0.35">
      <c r="B3018" t="s">
        <v>3050</v>
      </c>
      <c r="E3018" t="s">
        <v>11089</v>
      </c>
    </row>
    <row r="3019" spans="2:5" x14ac:dyDescent="0.35">
      <c r="B3019" t="s">
        <v>3051</v>
      </c>
      <c r="E3019" t="s">
        <v>11090</v>
      </c>
    </row>
    <row r="3020" spans="2:5" x14ac:dyDescent="0.35">
      <c r="B3020" t="s">
        <v>3052</v>
      </c>
      <c r="E3020" t="s">
        <v>11091</v>
      </c>
    </row>
    <row r="3021" spans="2:5" x14ac:dyDescent="0.35">
      <c r="B3021" t="s">
        <v>3053</v>
      </c>
      <c r="E3021" t="s">
        <v>11092</v>
      </c>
    </row>
    <row r="3022" spans="2:5" x14ac:dyDescent="0.35">
      <c r="B3022" t="s">
        <v>3054</v>
      </c>
      <c r="E3022" t="s">
        <v>11093</v>
      </c>
    </row>
    <row r="3023" spans="2:5" x14ac:dyDescent="0.35">
      <c r="B3023" t="s">
        <v>3055</v>
      </c>
      <c r="E3023" t="s">
        <v>11094</v>
      </c>
    </row>
    <row r="3024" spans="2:5" x14ac:dyDescent="0.35">
      <c r="B3024" t="s">
        <v>3056</v>
      </c>
      <c r="E3024" t="s">
        <v>11095</v>
      </c>
    </row>
    <row r="3025" spans="2:5" x14ac:dyDescent="0.35">
      <c r="B3025" t="s">
        <v>3057</v>
      </c>
      <c r="E3025" t="s">
        <v>11096</v>
      </c>
    </row>
    <row r="3026" spans="2:5" x14ac:dyDescent="0.35">
      <c r="B3026" t="s">
        <v>3058</v>
      </c>
      <c r="E3026" t="s">
        <v>11097</v>
      </c>
    </row>
    <row r="3027" spans="2:5" x14ac:dyDescent="0.35">
      <c r="B3027" t="s">
        <v>3059</v>
      </c>
      <c r="E3027" t="s">
        <v>11098</v>
      </c>
    </row>
    <row r="3028" spans="2:5" x14ac:dyDescent="0.35">
      <c r="B3028" t="s">
        <v>3060</v>
      </c>
      <c r="E3028" t="s">
        <v>11099</v>
      </c>
    </row>
    <row r="3029" spans="2:5" x14ac:dyDescent="0.35">
      <c r="B3029" t="s">
        <v>3061</v>
      </c>
      <c r="E3029" t="s">
        <v>11100</v>
      </c>
    </row>
    <row r="3030" spans="2:5" x14ac:dyDescent="0.35">
      <c r="B3030" t="s">
        <v>3062</v>
      </c>
      <c r="E3030" t="s">
        <v>11101</v>
      </c>
    </row>
    <row r="3031" spans="2:5" x14ac:dyDescent="0.35">
      <c r="B3031" t="s">
        <v>3063</v>
      </c>
      <c r="E3031" t="s">
        <v>11102</v>
      </c>
    </row>
    <row r="3032" spans="2:5" x14ac:dyDescent="0.35">
      <c r="B3032" t="s">
        <v>3064</v>
      </c>
      <c r="E3032" t="s">
        <v>11103</v>
      </c>
    </row>
    <row r="3033" spans="2:5" x14ac:dyDescent="0.35">
      <c r="B3033" t="s">
        <v>3065</v>
      </c>
      <c r="E3033" t="s">
        <v>11104</v>
      </c>
    </row>
    <row r="3034" spans="2:5" x14ac:dyDescent="0.35">
      <c r="B3034" t="s">
        <v>3066</v>
      </c>
      <c r="E3034" t="s">
        <v>11105</v>
      </c>
    </row>
    <row r="3035" spans="2:5" x14ac:dyDescent="0.35">
      <c r="B3035" t="s">
        <v>3067</v>
      </c>
      <c r="E3035" t="s">
        <v>11106</v>
      </c>
    </row>
    <row r="3036" spans="2:5" x14ac:dyDescent="0.35">
      <c r="B3036" t="s">
        <v>3068</v>
      </c>
      <c r="E3036" t="s">
        <v>11107</v>
      </c>
    </row>
    <row r="3037" spans="2:5" x14ac:dyDescent="0.35">
      <c r="B3037" t="s">
        <v>3069</v>
      </c>
      <c r="E3037" t="s">
        <v>11108</v>
      </c>
    </row>
    <row r="3038" spans="2:5" x14ac:dyDescent="0.35">
      <c r="B3038" t="s">
        <v>3070</v>
      </c>
      <c r="E3038" t="s">
        <v>11109</v>
      </c>
    </row>
    <row r="3039" spans="2:5" x14ac:dyDescent="0.35">
      <c r="B3039" t="s">
        <v>3071</v>
      </c>
      <c r="E3039" t="s">
        <v>11110</v>
      </c>
    </row>
    <row r="3040" spans="2:5" x14ac:dyDescent="0.35">
      <c r="B3040" t="s">
        <v>3072</v>
      </c>
      <c r="E3040" t="s">
        <v>11111</v>
      </c>
    </row>
    <row r="3041" spans="2:5" x14ac:dyDescent="0.35">
      <c r="B3041" t="s">
        <v>3073</v>
      </c>
      <c r="E3041" t="s">
        <v>11112</v>
      </c>
    </row>
    <row r="3042" spans="2:5" x14ac:dyDescent="0.35">
      <c r="B3042" t="s">
        <v>3074</v>
      </c>
      <c r="E3042" t="s">
        <v>11113</v>
      </c>
    </row>
    <row r="3043" spans="2:5" x14ac:dyDescent="0.35">
      <c r="B3043" t="s">
        <v>3075</v>
      </c>
      <c r="E3043" t="s">
        <v>11114</v>
      </c>
    </row>
    <row r="3044" spans="2:5" x14ac:dyDescent="0.35">
      <c r="B3044" t="s">
        <v>3076</v>
      </c>
      <c r="E3044" t="s">
        <v>11115</v>
      </c>
    </row>
    <row r="3045" spans="2:5" x14ac:dyDescent="0.35">
      <c r="B3045" t="s">
        <v>3077</v>
      </c>
      <c r="E3045" t="s">
        <v>11116</v>
      </c>
    </row>
    <row r="3046" spans="2:5" x14ac:dyDescent="0.35">
      <c r="B3046" t="s">
        <v>3078</v>
      </c>
      <c r="E3046" t="s">
        <v>11117</v>
      </c>
    </row>
    <row r="3047" spans="2:5" x14ac:dyDescent="0.35">
      <c r="B3047" t="s">
        <v>3079</v>
      </c>
      <c r="E3047" t="s">
        <v>11118</v>
      </c>
    </row>
    <row r="3048" spans="2:5" x14ac:dyDescent="0.35">
      <c r="B3048" t="s">
        <v>3080</v>
      </c>
      <c r="E3048" t="s">
        <v>11119</v>
      </c>
    </row>
    <row r="3049" spans="2:5" x14ac:dyDescent="0.35">
      <c r="B3049" t="s">
        <v>3081</v>
      </c>
      <c r="E3049" t="s">
        <v>11120</v>
      </c>
    </row>
    <row r="3050" spans="2:5" x14ac:dyDescent="0.35">
      <c r="B3050" t="s">
        <v>3082</v>
      </c>
      <c r="E3050" t="s">
        <v>11121</v>
      </c>
    </row>
    <row r="3051" spans="2:5" x14ac:dyDescent="0.35">
      <c r="B3051" t="s">
        <v>3083</v>
      </c>
      <c r="E3051" t="s">
        <v>11122</v>
      </c>
    </row>
    <row r="3052" spans="2:5" x14ac:dyDescent="0.35">
      <c r="B3052" t="s">
        <v>3084</v>
      </c>
      <c r="E3052" t="s">
        <v>11123</v>
      </c>
    </row>
    <row r="3053" spans="2:5" x14ac:dyDescent="0.35">
      <c r="B3053" t="s">
        <v>3085</v>
      </c>
      <c r="E3053" t="s">
        <v>11124</v>
      </c>
    </row>
    <row r="3054" spans="2:5" x14ac:dyDescent="0.35">
      <c r="B3054" t="s">
        <v>3086</v>
      </c>
      <c r="E3054" t="s">
        <v>11125</v>
      </c>
    </row>
    <row r="3055" spans="2:5" x14ac:dyDescent="0.35">
      <c r="B3055" t="s">
        <v>3087</v>
      </c>
      <c r="E3055" t="s">
        <v>11126</v>
      </c>
    </row>
    <row r="3056" spans="2:5" x14ac:dyDescent="0.35">
      <c r="B3056" t="s">
        <v>3088</v>
      </c>
      <c r="E3056" t="s">
        <v>11127</v>
      </c>
    </row>
    <row r="3057" spans="2:5" x14ac:dyDescent="0.35">
      <c r="B3057" t="s">
        <v>3089</v>
      </c>
      <c r="E3057" t="s">
        <v>11128</v>
      </c>
    </row>
    <row r="3058" spans="2:5" x14ac:dyDescent="0.35">
      <c r="B3058" t="s">
        <v>3090</v>
      </c>
      <c r="E3058" t="s">
        <v>11129</v>
      </c>
    </row>
    <row r="3059" spans="2:5" x14ac:dyDescent="0.35">
      <c r="B3059" t="s">
        <v>3091</v>
      </c>
      <c r="E3059" t="s">
        <v>11130</v>
      </c>
    </row>
    <row r="3060" spans="2:5" x14ac:dyDescent="0.35">
      <c r="B3060" t="s">
        <v>3092</v>
      </c>
      <c r="E3060" t="s">
        <v>11131</v>
      </c>
    </row>
    <row r="3061" spans="2:5" x14ac:dyDescent="0.35">
      <c r="B3061" t="s">
        <v>3093</v>
      </c>
      <c r="E3061" t="s">
        <v>11132</v>
      </c>
    </row>
    <row r="3062" spans="2:5" x14ac:dyDescent="0.35">
      <c r="B3062" t="s">
        <v>3094</v>
      </c>
      <c r="E3062" t="s">
        <v>11133</v>
      </c>
    </row>
    <row r="3063" spans="2:5" x14ac:dyDescent="0.35">
      <c r="B3063" t="s">
        <v>3095</v>
      </c>
      <c r="E3063" t="s">
        <v>11134</v>
      </c>
    </row>
    <row r="3064" spans="2:5" x14ac:dyDescent="0.35">
      <c r="B3064" t="s">
        <v>3096</v>
      </c>
      <c r="E3064" t="s">
        <v>11135</v>
      </c>
    </row>
    <row r="3065" spans="2:5" x14ac:dyDescent="0.35">
      <c r="B3065" t="s">
        <v>3097</v>
      </c>
      <c r="E3065" t="s">
        <v>11136</v>
      </c>
    </row>
    <row r="3066" spans="2:5" x14ac:dyDescent="0.35">
      <c r="B3066" t="s">
        <v>3098</v>
      </c>
      <c r="E3066" t="s">
        <v>11137</v>
      </c>
    </row>
    <row r="3067" spans="2:5" x14ac:dyDescent="0.35">
      <c r="B3067" t="s">
        <v>3099</v>
      </c>
      <c r="E3067" t="s">
        <v>11138</v>
      </c>
    </row>
    <row r="3068" spans="2:5" x14ac:dyDescent="0.35">
      <c r="B3068" t="s">
        <v>3100</v>
      </c>
      <c r="E3068" t="s">
        <v>11139</v>
      </c>
    </row>
    <row r="3069" spans="2:5" x14ac:dyDescent="0.35">
      <c r="B3069" t="s">
        <v>3101</v>
      </c>
      <c r="E3069" t="s">
        <v>11140</v>
      </c>
    </row>
    <row r="3070" spans="2:5" x14ac:dyDescent="0.35">
      <c r="B3070" t="s">
        <v>3102</v>
      </c>
      <c r="E3070" t="s">
        <v>11141</v>
      </c>
    </row>
    <row r="3071" spans="2:5" x14ac:dyDescent="0.35">
      <c r="B3071" t="s">
        <v>3103</v>
      </c>
      <c r="E3071" t="s">
        <v>11142</v>
      </c>
    </row>
    <row r="3072" spans="2:5" x14ac:dyDescent="0.35">
      <c r="B3072" t="s">
        <v>3104</v>
      </c>
      <c r="E3072" t="s">
        <v>11143</v>
      </c>
    </row>
    <row r="3073" spans="2:5" x14ac:dyDescent="0.35">
      <c r="B3073" t="s">
        <v>3105</v>
      </c>
      <c r="E3073" t="s">
        <v>11144</v>
      </c>
    </row>
    <row r="3074" spans="2:5" x14ac:dyDescent="0.35">
      <c r="B3074" t="s">
        <v>3106</v>
      </c>
      <c r="E3074" t="s">
        <v>11145</v>
      </c>
    </row>
    <row r="3075" spans="2:5" x14ac:dyDescent="0.35">
      <c r="B3075" t="s">
        <v>3107</v>
      </c>
      <c r="E3075" t="s">
        <v>11146</v>
      </c>
    </row>
    <row r="3076" spans="2:5" x14ac:dyDescent="0.35">
      <c r="B3076" t="s">
        <v>3108</v>
      </c>
      <c r="E3076" t="s">
        <v>11147</v>
      </c>
    </row>
    <row r="3077" spans="2:5" x14ac:dyDescent="0.35">
      <c r="B3077" t="s">
        <v>3109</v>
      </c>
      <c r="E3077" t="s">
        <v>11148</v>
      </c>
    </row>
    <row r="3078" spans="2:5" x14ac:dyDescent="0.35">
      <c r="B3078" t="s">
        <v>3110</v>
      </c>
      <c r="E3078" t="s">
        <v>11149</v>
      </c>
    </row>
    <row r="3079" spans="2:5" x14ac:dyDescent="0.35">
      <c r="B3079" t="s">
        <v>3111</v>
      </c>
      <c r="E3079" t="s">
        <v>11150</v>
      </c>
    </row>
    <row r="3080" spans="2:5" x14ac:dyDescent="0.35">
      <c r="B3080" t="s">
        <v>3112</v>
      </c>
      <c r="E3080" t="s">
        <v>11151</v>
      </c>
    </row>
    <row r="3081" spans="2:5" x14ac:dyDescent="0.35">
      <c r="B3081" t="s">
        <v>3113</v>
      </c>
      <c r="E3081" t="s">
        <v>11152</v>
      </c>
    </row>
    <row r="3082" spans="2:5" x14ac:dyDescent="0.35">
      <c r="B3082" t="s">
        <v>3114</v>
      </c>
      <c r="E3082" t="s">
        <v>11153</v>
      </c>
    </row>
    <row r="3083" spans="2:5" x14ac:dyDescent="0.35">
      <c r="B3083" t="s">
        <v>3115</v>
      </c>
      <c r="E3083" t="s">
        <v>11154</v>
      </c>
    </row>
    <row r="3084" spans="2:5" x14ac:dyDescent="0.35">
      <c r="B3084" t="s">
        <v>3116</v>
      </c>
      <c r="E3084" t="s">
        <v>11155</v>
      </c>
    </row>
    <row r="3085" spans="2:5" x14ac:dyDescent="0.35">
      <c r="B3085" t="s">
        <v>3117</v>
      </c>
      <c r="E3085" t="s">
        <v>11156</v>
      </c>
    </row>
    <row r="3086" spans="2:5" x14ac:dyDescent="0.35">
      <c r="B3086" t="s">
        <v>3118</v>
      </c>
      <c r="E3086" t="s">
        <v>11157</v>
      </c>
    </row>
    <row r="3087" spans="2:5" x14ac:dyDescent="0.35">
      <c r="B3087" t="s">
        <v>3119</v>
      </c>
      <c r="E3087" t="s">
        <v>11158</v>
      </c>
    </row>
    <row r="3088" spans="2:5" x14ac:dyDescent="0.35">
      <c r="B3088" t="s">
        <v>3120</v>
      </c>
      <c r="E3088" t="s">
        <v>11159</v>
      </c>
    </row>
    <row r="3089" spans="2:5" x14ac:dyDescent="0.35">
      <c r="B3089" t="s">
        <v>3121</v>
      </c>
      <c r="E3089" t="s">
        <v>11160</v>
      </c>
    </row>
    <row r="3090" spans="2:5" x14ac:dyDescent="0.35">
      <c r="B3090" t="s">
        <v>3122</v>
      </c>
      <c r="E3090" t="s">
        <v>11161</v>
      </c>
    </row>
    <row r="3091" spans="2:5" x14ac:dyDescent="0.35">
      <c r="B3091" t="s">
        <v>3123</v>
      </c>
      <c r="E3091" t="s">
        <v>11162</v>
      </c>
    </row>
    <row r="3092" spans="2:5" x14ac:dyDescent="0.35">
      <c r="B3092" t="s">
        <v>3124</v>
      </c>
      <c r="E3092" t="s">
        <v>11163</v>
      </c>
    </row>
    <row r="3093" spans="2:5" x14ac:dyDescent="0.35">
      <c r="B3093" t="s">
        <v>3125</v>
      </c>
      <c r="E3093" t="s">
        <v>11164</v>
      </c>
    </row>
    <row r="3094" spans="2:5" x14ac:dyDescent="0.35">
      <c r="B3094" t="s">
        <v>3126</v>
      </c>
      <c r="E3094" t="s">
        <v>11165</v>
      </c>
    </row>
    <row r="3095" spans="2:5" x14ac:dyDescent="0.35">
      <c r="B3095" t="s">
        <v>3127</v>
      </c>
      <c r="E3095" t="s">
        <v>11166</v>
      </c>
    </row>
    <row r="3096" spans="2:5" x14ac:dyDescent="0.35">
      <c r="B3096" t="s">
        <v>3128</v>
      </c>
      <c r="E3096" t="s">
        <v>11167</v>
      </c>
    </row>
    <row r="3097" spans="2:5" x14ac:dyDescent="0.35">
      <c r="B3097" t="s">
        <v>3129</v>
      </c>
      <c r="E3097" t="s">
        <v>11168</v>
      </c>
    </row>
    <row r="3098" spans="2:5" x14ac:dyDescent="0.35">
      <c r="B3098" t="s">
        <v>3130</v>
      </c>
      <c r="E3098" t="s">
        <v>11169</v>
      </c>
    </row>
    <row r="3099" spans="2:5" x14ac:dyDescent="0.35">
      <c r="B3099" t="s">
        <v>3131</v>
      </c>
      <c r="E3099" t="s">
        <v>11170</v>
      </c>
    </row>
    <row r="3100" spans="2:5" x14ac:dyDescent="0.35">
      <c r="B3100" t="s">
        <v>3132</v>
      </c>
      <c r="E3100" t="s">
        <v>11171</v>
      </c>
    </row>
    <row r="3101" spans="2:5" x14ac:dyDescent="0.35">
      <c r="B3101" t="s">
        <v>3133</v>
      </c>
      <c r="E3101" t="s">
        <v>11172</v>
      </c>
    </row>
    <row r="3102" spans="2:5" x14ac:dyDescent="0.35">
      <c r="B3102" t="s">
        <v>3134</v>
      </c>
      <c r="E3102" t="s">
        <v>11173</v>
      </c>
    </row>
    <row r="3103" spans="2:5" x14ac:dyDescent="0.35">
      <c r="B3103" t="s">
        <v>3135</v>
      </c>
      <c r="E3103" t="s">
        <v>11174</v>
      </c>
    </row>
    <row r="3104" spans="2:5" x14ac:dyDescent="0.35">
      <c r="B3104" t="s">
        <v>3136</v>
      </c>
      <c r="E3104" t="s">
        <v>11175</v>
      </c>
    </row>
    <row r="3105" spans="2:5" x14ac:dyDescent="0.35">
      <c r="B3105" t="s">
        <v>3137</v>
      </c>
      <c r="E3105" t="s">
        <v>11176</v>
      </c>
    </row>
    <row r="3106" spans="2:5" x14ac:dyDescent="0.35">
      <c r="B3106" t="s">
        <v>3138</v>
      </c>
      <c r="E3106" t="s">
        <v>11177</v>
      </c>
    </row>
    <row r="3107" spans="2:5" x14ac:dyDescent="0.35">
      <c r="B3107" t="s">
        <v>3139</v>
      </c>
      <c r="E3107" t="s">
        <v>11178</v>
      </c>
    </row>
    <row r="3108" spans="2:5" x14ac:dyDescent="0.35">
      <c r="B3108" t="s">
        <v>3140</v>
      </c>
      <c r="E3108" t="s">
        <v>11179</v>
      </c>
    </row>
    <row r="3109" spans="2:5" x14ac:dyDescent="0.35">
      <c r="B3109" t="s">
        <v>3141</v>
      </c>
      <c r="E3109" t="s">
        <v>11180</v>
      </c>
    </row>
    <row r="3110" spans="2:5" x14ac:dyDescent="0.35">
      <c r="B3110" t="s">
        <v>3142</v>
      </c>
      <c r="E3110" t="s">
        <v>11181</v>
      </c>
    </row>
    <row r="3111" spans="2:5" x14ac:dyDescent="0.35">
      <c r="B3111" t="s">
        <v>3143</v>
      </c>
      <c r="E3111" t="s">
        <v>11182</v>
      </c>
    </row>
    <row r="3112" spans="2:5" x14ac:dyDescent="0.35">
      <c r="B3112" t="s">
        <v>3144</v>
      </c>
      <c r="E3112" t="s">
        <v>11183</v>
      </c>
    </row>
    <row r="3113" spans="2:5" x14ac:dyDescent="0.35">
      <c r="B3113" t="s">
        <v>3145</v>
      </c>
      <c r="E3113" t="s">
        <v>11184</v>
      </c>
    </row>
    <row r="3114" spans="2:5" x14ac:dyDescent="0.35">
      <c r="B3114" t="s">
        <v>3146</v>
      </c>
      <c r="E3114" t="s">
        <v>11185</v>
      </c>
    </row>
    <row r="3115" spans="2:5" x14ac:dyDescent="0.35">
      <c r="B3115" t="s">
        <v>3147</v>
      </c>
      <c r="E3115" t="s">
        <v>11186</v>
      </c>
    </row>
    <row r="3116" spans="2:5" x14ac:dyDescent="0.35">
      <c r="B3116" t="s">
        <v>3148</v>
      </c>
      <c r="E3116" t="s">
        <v>11187</v>
      </c>
    </row>
    <row r="3117" spans="2:5" x14ac:dyDescent="0.35">
      <c r="B3117" t="s">
        <v>3149</v>
      </c>
      <c r="E3117" t="s">
        <v>11188</v>
      </c>
    </row>
    <row r="3118" spans="2:5" x14ac:dyDescent="0.35">
      <c r="B3118" t="s">
        <v>3150</v>
      </c>
      <c r="E3118" t="s">
        <v>11189</v>
      </c>
    </row>
    <row r="3119" spans="2:5" x14ac:dyDescent="0.35">
      <c r="B3119" t="s">
        <v>3151</v>
      </c>
      <c r="E3119" t="s">
        <v>11190</v>
      </c>
    </row>
    <row r="3120" spans="2:5" x14ac:dyDescent="0.35">
      <c r="B3120" t="s">
        <v>3152</v>
      </c>
      <c r="E3120" t="s">
        <v>11191</v>
      </c>
    </row>
    <row r="3121" spans="2:5" x14ac:dyDescent="0.35">
      <c r="B3121" t="s">
        <v>3153</v>
      </c>
      <c r="E3121" t="s">
        <v>11192</v>
      </c>
    </row>
    <row r="3122" spans="2:5" x14ac:dyDescent="0.35">
      <c r="B3122" t="s">
        <v>3154</v>
      </c>
      <c r="E3122" t="s">
        <v>11193</v>
      </c>
    </row>
    <row r="3123" spans="2:5" x14ac:dyDescent="0.35">
      <c r="B3123" t="s">
        <v>3155</v>
      </c>
      <c r="E3123" t="s">
        <v>11194</v>
      </c>
    </row>
    <row r="3124" spans="2:5" x14ac:dyDescent="0.35">
      <c r="B3124" t="s">
        <v>3156</v>
      </c>
      <c r="E3124" t="s">
        <v>11195</v>
      </c>
    </row>
    <row r="3125" spans="2:5" x14ac:dyDescent="0.35">
      <c r="B3125" t="s">
        <v>3157</v>
      </c>
      <c r="E3125" t="s">
        <v>11196</v>
      </c>
    </row>
    <row r="3126" spans="2:5" x14ac:dyDescent="0.35">
      <c r="B3126" t="s">
        <v>3158</v>
      </c>
      <c r="E3126" t="s">
        <v>11197</v>
      </c>
    </row>
    <row r="3127" spans="2:5" x14ac:dyDescent="0.35">
      <c r="B3127" t="s">
        <v>3159</v>
      </c>
      <c r="E3127" t="s">
        <v>11198</v>
      </c>
    </row>
    <row r="3128" spans="2:5" x14ac:dyDescent="0.35">
      <c r="B3128" t="s">
        <v>3160</v>
      </c>
      <c r="E3128" t="s">
        <v>11199</v>
      </c>
    </row>
    <row r="3129" spans="2:5" x14ac:dyDescent="0.35">
      <c r="B3129" t="s">
        <v>3161</v>
      </c>
      <c r="E3129" t="s">
        <v>11200</v>
      </c>
    </row>
    <row r="3130" spans="2:5" x14ac:dyDescent="0.35">
      <c r="B3130" t="s">
        <v>3162</v>
      </c>
      <c r="E3130" t="s">
        <v>11201</v>
      </c>
    </row>
    <row r="3131" spans="2:5" x14ac:dyDescent="0.35">
      <c r="B3131" t="s">
        <v>3163</v>
      </c>
      <c r="E3131" t="s">
        <v>11202</v>
      </c>
    </row>
    <row r="3132" spans="2:5" x14ac:dyDescent="0.35">
      <c r="B3132" t="s">
        <v>3164</v>
      </c>
      <c r="E3132" t="s">
        <v>11203</v>
      </c>
    </row>
    <row r="3133" spans="2:5" x14ac:dyDescent="0.35">
      <c r="B3133" t="s">
        <v>3165</v>
      </c>
      <c r="E3133" t="s">
        <v>11204</v>
      </c>
    </row>
    <row r="3134" spans="2:5" x14ac:dyDescent="0.35">
      <c r="B3134" t="s">
        <v>3166</v>
      </c>
      <c r="E3134" t="s">
        <v>11205</v>
      </c>
    </row>
    <row r="3135" spans="2:5" x14ac:dyDescent="0.35">
      <c r="B3135" t="s">
        <v>3167</v>
      </c>
      <c r="E3135" t="s">
        <v>11206</v>
      </c>
    </row>
    <row r="3136" spans="2:5" x14ac:dyDescent="0.35">
      <c r="B3136" t="s">
        <v>3168</v>
      </c>
      <c r="E3136" t="s">
        <v>11207</v>
      </c>
    </row>
    <row r="3137" spans="2:5" x14ac:dyDescent="0.35">
      <c r="B3137" t="s">
        <v>3169</v>
      </c>
      <c r="E3137" t="s">
        <v>11208</v>
      </c>
    </row>
    <row r="3138" spans="2:5" x14ac:dyDescent="0.35">
      <c r="B3138" t="s">
        <v>3170</v>
      </c>
      <c r="E3138" t="s">
        <v>11209</v>
      </c>
    </row>
    <row r="3139" spans="2:5" x14ac:dyDescent="0.35">
      <c r="B3139" t="s">
        <v>3171</v>
      </c>
      <c r="E3139" t="s">
        <v>11210</v>
      </c>
    </row>
    <row r="3140" spans="2:5" x14ac:dyDescent="0.35">
      <c r="B3140" t="s">
        <v>3172</v>
      </c>
      <c r="E3140" t="s">
        <v>11211</v>
      </c>
    </row>
    <row r="3141" spans="2:5" x14ac:dyDescent="0.35">
      <c r="B3141" t="s">
        <v>3173</v>
      </c>
      <c r="E3141" t="s">
        <v>11212</v>
      </c>
    </row>
    <row r="3142" spans="2:5" x14ac:dyDescent="0.35">
      <c r="B3142" t="s">
        <v>3174</v>
      </c>
      <c r="E3142" t="s">
        <v>11213</v>
      </c>
    </row>
    <row r="3143" spans="2:5" x14ac:dyDescent="0.35">
      <c r="B3143" t="s">
        <v>3175</v>
      </c>
      <c r="E3143" t="s">
        <v>11214</v>
      </c>
    </row>
    <row r="3144" spans="2:5" x14ac:dyDescent="0.35">
      <c r="B3144" t="s">
        <v>3176</v>
      </c>
      <c r="E3144" t="s">
        <v>11215</v>
      </c>
    </row>
    <row r="3145" spans="2:5" x14ac:dyDescent="0.35">
      <c r="B3145" t="s">
        <v>3177</v>
      </c>
      <c r="E3145" t="s">
        <v>11216</v>
      </c>
    </row>
    <row r="3146" spans="2:5" x14ac:dyDescent="0.35">
      <c r="B3146" t="s">
        <v>3178</v>
      </c>
      <c r="E3146" t="s">
        <v>11217</v>
      </c>
    </row>
    <row r="3147" spans="2:5" x14ac:dyDescent="0.35">
      <c r="B3147" t="s">
        <v>3179</v>
      </c>
      <c r="E3147" t="s">
        <v>11218</v>
      </c>
    </row>
    <row r="3148" spans="2:5" x14ac:dyDescent="0.35">
      <c r="B3148" t="s">
        <v>3180</v>
      </c>
      <c r="E3148" t="s">
        <v>11219</v>
      </c>
    </row>
    <row r="3149" spans="2:5" x14ac:dyDescent="0.35">
      <c r="B3149" t="s">
        <v>3181</v>
      </c>
      <c r="E3149" t="s">
        <v>11220</v>
      </c>
    </row>
    <row r="3150" spans="2:5" x14ac:dyDescent="0.35">
      <c r="B3150" t="s">
        <v>3182</v>
      </c>
      <c r="E3150" t="s">
        <v>11221</v>
      </c>
    </row>
    <row r="3151" spans="2:5" x14ac:dyDescent="0.35">
      <c r="B3151" t="s">
        <v>3183</v>
      </c>
      <c r="E3151" t="s">
        <v>11222</v>
      </c>
    </row>
    <row r="3152" spans="2:5" x14ac:dyDescent="0.35">
      <c r="B3152" t="s">
        <v>3184</v>
      </c>
      <c r="E3152" t="s">
        <v>11223</v>
      </c>
    </row>
    <row r="3153" spans="2:5" x14ac:dyDescent="0.35">
      <c r="B3153" t="s">
        <v>3185</v>
      </c>
      <c r="E3153" t="s">
        <v>11224</v>
      </c>
    </row>
    <row r="3154" spans="2:5" x14ac:dyDescent="0.35">
      <c r="B3154" t="s">
        <v>3186</v>
      </c>
      <c r="E3154" t="s">
        <v>11225</v>
      </c>
    </row>
    <row r="3155" spans="2:5" x14ac:dyDescent="0.35">
      <c r="B3155" t="s">
        <v>3187</v>
      </c>
      <c r="E3155" t="s">
        <v>11226</v>
      </c>
    </row>
    <row r="3156" spans="2:5" x14ac:dyDescent="0.35">
      <c r="B3156" t="s">
        <v>3188</v>
      </c>
      <c r="E3156" t="s">
        <v>11227</v>
      </c>
    </row>
    <row r="3157" spans="2:5" x14ac:dyDescent="0.35">
      <c r="B3157" t="s">
        <v>3189</v>
      </c>
      <c r="E3157" t="s">
        <v>11228</v>
      </c>
    </row>
    <row r="3158" spans="2:5" x14ac:dyDescent="0.35">
      <c r="B3158" t="s">
        <v>3190</v>
      </c>
      <c r="E3158" t="s">
        <v>11229</v>
      </c>
    </row>
    <row r="3159" spans="2:5" x14ac:dyDescent="0.35">
      <c r="B3159" t="s">
        <v>3191</v>
      </c>
      <c r="E3159" t="s">
        <v>11230</v>
      </c>
    </row>
    <row r="3160" spans="2:5" x14ac:dyDescent="0.35">
      <c r="B3160" t="s">
        <v>3192</v>
      </c>
      <c r="E3160" t="s">
        <v>11231</v>
      </c>
    </row>
    <row r="3161" spans="2:5" x14ac:dyDescent="0.35">
      <c r="B3161" t="s">
        <v>3193</v>
      </c>
      <c r="E3161" t="s">
        <v>11232</v>
      </c>
    </row>
    <row r="3162" spans="2:5" x14ac:dyDescent="0.35">
      <c r="B3162" t="s">
        <v>3194</v>
      </c>
      <c r="E3162" t="s">
        <v>11233</v>
      </c>
    </row>
    <row r="3163" spans="2:5" x14ac:dyDescent="0.35">
      <c r="B3163" t="s">
        <v>3195</v>
      </c>
      <c r="E3163" t="s">
        <v>11234</v>
      </c>
    </row>
    <row r="3164" spans="2:5" x14ac:dyDescent="0.35">
      <c r="B3164" t="s">
        <v>3196</v>
      </c>
      <c r="E3164" t="s">
        <v>11235</v>
      </c>
    </row>
    <row r="3165" spans="2:5" x14ac:dyDescent="0.35">
      <c r="B3165" t="s">
        <v>3197</v>
      </c>
      <c r="E3165" t="s">
        <v>11236</v>
      </c>
    </row>
    <row r="3166" spans="2:5" x14ac:dyDescent="0.35">
      <c r="B3166" t="s">
        <v>3198</v>
      </c>
      <c r="E3166" t="s">
        <v>11237</v>
      </c>
    </row>
    <row r="3167" spans="2:5" x14ac:dyDescent="0.35">
      <c r="B3167" t="s">
        <v>3199</v>
      </c>
      <c r="E3167" t="s">
        <v>11238</v>
      </c>
    </row>
    <row r="3168" spans="2:5" x14ac:dyDescent="0.35">
      <c r="B3168" t="s">
        <v>3200</v>
      </c>
      <c r="E3168" t="s">
        <v>11239</v>
      </c>
    </row>
    <row r="3169" spans="2:5" x14ac:dyDescent="0.35">
      <c r="B3169" t="s">
        <v>3201</v>
      </c>
      <c r="E3169" t="s">
        <v>11240</v>
      </c>
    </row>
    <row r="3170" spans="2:5" x14ac:dyDescent="0.35">
      <c r="B3170" t="s">
        <v>3202</v>
      </c>
      <c r="E3170" t="s">
        <v>11241</v>
      </c>
    </row>
    <row r="3171" spans="2:5" x14ac:dyDescent="0.35">
      <c r="B3171" t="s">
        <v>3203</v>
      </c>
      <c r="E3171" t="s">
        <v>11235</v>
      </c>
    </row>
    <row r="3172" spans="2:5" x14ac:dyDescent="0.35">
      <c r="B3172" t="s">
        <v>3204</v>
      </c>
      <c r="E3172" t="s">
        <v>11242</v>
      </c>
    </row>
    <row r="3173" spans="2:5" x14ac:dyDescent="0.35">
      <c r="B3173" t="s">
        <v>3205</v>
      </c>
      <c r="E3173" t="s">
        <v>11243</v>
      </c>
    </row>
    <row r="3174" spans="2:5" x14ac:dyDescent="0.35">
      <c r="B3174" t="s">
        <v>3206</v>
      </c>
      <c r="E3174" t="s">
        <v>11244</v>
      </c>
    </row>
    <row r="3175" spans="2:5" x14ac:dyDescent="0.35">
      <c r="B3175" t="s">
        <v>3207</v>
      </c>
      <c r="E3175" t="s">
        <v>11245</v>
      </c>
    </row>
    <row r="3176" spans="2:5" x14ac:dyDescent="0.35">
      <c r="B3176" t="s">
        <v>3208</v>
      </c>
      <c r="E3176" t="s">
        <v>11246</v>
      </c>
    </row>
    <row r="3177" spans="2:5" x14ac:dyDescent="0.35">
      <c r="B3177" t="s">
        <v>3209</v>
      </c>
      <c r="E3177" t="s">
        <v>11247</v>
      </c>
    </row>
    <row r="3178" spans="2:5" x14ac:dyDescent="0.35">
      <c r="B3178" t="s">
        <v>3210</v>
      </c>
      <c r="E3178" t="s">
        <v>11248</v>
      </c>
    </row>
    <row r="3179" spans="2:5" x14ac:dyDescent="0.35">
      <c r="B3179" t="s">
        <v>3211</v>
      </c>
      <c r="E3179" t="s">
        <v>11249</v>
      </c>
    </row>
    <row r="3180" spans="2:5" x14ac:dyDescent="0.35">
      <c r="B3180" t="s">
        <v>3212</v>
      </c>
      <c r="E3180" t="s">
        <v>11250</v>
      </c>
    </row>
    <row r="3181" spans="2:5" x14ac:dyDescent="0.35">
      <c r="B3181" t="s">
        <v>3213</v>
      </c>
      <c r="E3181" t="s">
        <v>11251</v>
      </c>
    </row>
    <row r="3182" spans="2:5" x14ac:dyDescent="0.35">
      <c r="B3182" t="s">
        <v>3214</v>
      </c>
      <c r="E3182" t="s">
        <v>11252</v>
      </c>
    </row>
    <row r="3183" spans="2:5" x14ac:dyDescent="0.35">
      <c r="B3183" t="s">
        <v>3215</v>
      </c>
      <c r="E3183" t="s">
        <v>11253</v>
      </c>
    </row>
    <row r="3184" spans="2:5" x14ac:dyDescent="0.35">
      <c r="B3184" t="s">
        <v>3216</v>
      </c>
      <c r="E3184" t="s">
        <v>11254</v>
      </c>
    </row>
    <row r="3185" spans="2:5" x14ac:dyDescent="0.35">
      <c r="B3185" t="s">
        <v>3217</v>
      </c>
      <c r="E3185" t="s">
        <v>11255</v>
      </c>
    </row>
    <row r="3186" spans="2:5" x14ac:dyDescent="0.35">
      <c r="B3186" t="s">
        <v>3218</v>
      </c>
      <c r="E3186" t="s">
        <v>11256</v>
      </c>
    </row>
    <row r="3187" spans="2:5" x14ac:dyDescent="0.35">
      <c r="B3187" t="s">
        <v>3219</v>
      </c>
      <c r="E3187" t="s">
        <v>11257</v>
      </c>
    </row>
    <row r="3188" spans="2:5" x14ac:dyDescent="0.35">
      <c r="B3188" t="s">
        <v>3220</v>
      </c>
      <c r="E3188" t="s">
        <v>11258</v>
      </c>
    </row>
    <row r="3189" spans="2:5" x14ac:dyDescent="0.35">
      <c r="B3189" t="s">
        <v>3221</v>
      </c>
      <c r="E3189" t="s">
        <v>11259</v>
      </c>
    </row>
    <row r="3190" spans="2:5" x14ac:dyDescent="0.35">
      <c r="B3190" t="s">
        <v>3222</v>
      </c>
      <c r="E3190" t="s">
        <v>11260</v>
      </c>
    </row>
    <row r="3191" spans="2:5" x14ac:dyDescent="0.35">
      <c r="B3191" t="s">
        <v>3223</v>
      </c>
      <c r="E3191" t="s">
        <v>11261</v>
      </c>
    </row>
    <row r="3192" spans="2:5" x14ac:dyDescent="0.35">
      <c r="B3192" t="s">
        <v>3224</v>
      </c>
      <c r="E3192" t="s">
        <v>11262</v>
      </c>
    </row>
    <row r="3193" spans="2:5" x14ac:dyDescent="0.35">
      <c r="B3193" t="s">
        <v>3225</v>
      </c>
      <c r="E3193" t="s">
        <v>11263</v>
      </c>
    </row>
    <row r="3194" spans="2:5" x14ac:dyDescent="0.35">
      <c r="B3194" t="s">
        <v>3226</v>
      </c>
      <c r="E3194" t="s">
        <v>11264</v>
      </c>
    </row>
    <row r="3195" spans="2:5" x14ac:dyDescent="0.35">
      <c r="B3195" t="s">
        <v>3227</v>
      </c>
      <c r="E3195" t="s">
        <v>11265</v>
      </c>
    </row>
    <row r="3196" spans="2:5" x14ac:dyDescent="0.35">
      <c r="B3196" t="s">
        <v>3228</v>
      </c>
      <c r="E3196" t="s">
        <v>11266</v>
      </c>
    </row>
    <row r="3197" spans="2:5" x14ac:dyDescent="0.35">
      <c r="B3197" t="s">
        <v>3229</v>
      </c>
      <c r="E3197" t="s">
        <v>11267</v>
      </c>
    </row>
    <row r="3198" spans="2:5" x14ac:dyDescent="0.35">
      <c r="B3198" t="s">
        <v>3230</v>
      </c>
      <c r="E3198" t="s">
        <v>11268</v>
      </c>
    </row>
    <row r="3199" spans="2:5" x14ac:dyDescent="0.35">
      <c r="B3199" t="s">
        <v>3231</v>
      </c>
      <c r="E3199" t="s">
        <v>11269</v>
      </c>
    </row>
    <row r="3200" spans="2:5" x14ac:dyDescent="0.35">
      <c r="B3200" t="s">
        <v>3232</v>
      </c>
      <c r="E3200" t="s">
        <v>11270</v>
      </c>
    </row>
    <row r="3201" spans="2:5" x14ac:dyDescent="0.35">
      <c r="B3201" t="s">
        <v>3233</v>
      </c>
      <c r="E3201" t="s">
        <v>11271</v>
      </c>
    </row>
    <row r="3202" spans="2:5" x14ac:dyDescent="0.35">
      <c r="B3202" t="s">
        <v>3234</v>
      </c>
      <c r="E3202" t="s">
        <v>11272</v>
      </c>
    </row>
    <row r="3203" spans="2:5" x14ac:dyDescent="0.35">
      <c r="B3203" t="s">
        <v>3235</v>
      </c>
      <c r="E3203" t="s">
        <v>11273</v>
      </c>
    </row>
    <row r="3204" spans="2:5" x14ac:dyDescent="0.35">
      <c r="B3204" t="s">
        <v>3236</v>
      </c>
      <c r="E3204" t="s">
        <v>11274</v>
      </c>
    </row>
    <row r="3205" spans="2:5" x14ac:dyDescent="0.35">
      <c r="B3205" t="s">
        <v>3237</v>
      </c>
      <c r="E3205" t="s">
        <v>11275</v>
      </c>
    </row>
    <row r="3206" spans="2:5" x14ac:dyDescent="0.35">
      <c r="B3206" t="s">
        <v>3238</v>
      </c>
      <c r="E3206" t="s">
        <v>11276</v>
      </c>
    </row>
    <row r="3207" spans="2:5" x14ac:dyDescent="0.35">
      <c r="B3207" t="s">
        <v>3239</v>
      </c>
      <c r="E3207" t="s">
        <v>11277</v>
      </c>
    </row>
    <row r="3208" spans="2:5" x14ac:dyDescent="0.35">
      <c r="B3208" t="s">
        <v>3240</v>
      </c>
      <c r="E3208" t="s">
        <v>11278</v>
      </c>
    </row>
    <row r="3209" spans="2:5" x14ac:dyDescent="0.35">
      <c r="B3209" t="s">
        <v>3241</v>
      </c>
      <c r="E3209" t="s">
        <v>11279</v>
      </c>
    </row>
    <row r="3210" spans="2:5" x14ac:dyDescent="0.35">
      <c r="B3210" t="s">
        <v>3242</v>
      </c>
      <c r="E3210" t="s">
        <v>11280</v>
      </c>
    </row>
    <row r="3211" spans="2:5" x14ac:dyDescent="0.35">
      <c r="B3211" t="s">
        <v>3243</v>
      </c>
      <c r="E3211" t="s">
        <v>11281</v>
      </c>
    </row>
    <row r="3212" spans="2:5" x14ac:dyDescent="0.35">
      <c r="B3212" t="s">
        <v>3244</v>
      </c>
      <c r="E3212" t="s">
        <v>11282</v>
      </c>
    </row>
    <row r="3213" spans="2:5" x14ac:dyDescent="0.35">
      <c r="B3213" t="s">
        <v>3245</v>
      </c>
      <c r="E3213" t="s">
        <v>11283</v>
      </c>
    </row>
    <row r="3214" spans="2:5" x14ac:dyDescent="0.35">
      <c r="B3214" t="s">
        <v>3246</v>
      </c>
      <c r="E3214" t="s">
        <v>11284</v>
      </c>
    </row>
    <row r="3215" spans="2:5" x14ac:dyDescent="0.35">
      <c r="B3215" t="s">
        <v>3247</v>
      </c>
      <c r="E3215" t="s">
        <v>11285</v>
      </c>
    </row>
    <row r="3216" spans="2:5" x14ac:dyDescent="0.35">
      <c r="B3216" t="s">
        <v>3248</v>
      </c>
      <c r="E3216" t="s">
        <v>11286</v>
      </c>
    </row>
    <row r="3217" spans="2:5" x14ac:dyDescent="0.35">
      <c r="B3217" t="s">
        <v>3249</v>
      </c>
      <c r="E3217" t="s">
        <v>11287</v>
      </c>
    </row>
    <row r="3218" spans="2:5" x14ac:dyDescent="0.35">
      <c r="B3218" t="s">
        <v>3250</v>
      </c>
      <c r="E3218" t="s">
        <v>11288</v>
      </c>
    </row>
    <row r="3219" spans="2:5" x14ac:dyDescent="0.35">
      <c r="B3219" t="s">
        <v>3251</v>
      </c>
      <c r="E3219" t="s">
        <v>11289</v>
      </c>
    </row>
    <row r="3220" spans="2:5" x14ac:dyDescent="0.35">
      <c r="B3220" t="s">
        <v>3252</v>
      </c>
      <c r="E3220" t="s">
        <v>11290</v>
      </c>
    </row>
    <row r="3221" spans="2:5" x14ac:dyDescent="0.35">
      <c r="B3221" t="s">
        <v>3253</v>
      </c>
      <c r="E3221" t="s">
        <v>11291</v>
      </c>
    </row>
    <row r="3222" spans="2:5" x14ac:dyDescent="0.35">
      <c r="B3222" t="s">
        <v>3254</v>
      </c>
      <c r="E3222" t="s">
        <v>11292</v>
      </c>
    </row>
    <row r="3223" spans="2:5" x14ac:dyDescent="0.35">
      <c r="B3223" t="s">
        <v>3255</v>
      </c>
      <c r="E3223" t="s">
        <v>11293</v>
      </c>
    </row>
    <row r="3224" spans="2:5" x14ac:dyDescent="0.35">
      <c r="B3224" t="s">
        <v>3256</v>
      </c>
      <c r="E3224" t="s">
        <v>11294</v>
      </c>
    </row>
    <row r="3225" spans="2:5" x14ac:dyDescent="0.35">
      <c r="B3225" t="s">
        <v>3257</v>
      </c>
      <c r="E3225" t="s">
        <v>11295</v>
      </c>
    </row>
    <row r="3226" spans="2:5" x14ac:dyDescent="0.35">
      <c r="B3226" t="s">
        <v>3258</v>
      </c>
      <c r="E3226" t="s">
        <v>11296</v>
      </c>
    </row>
    <row r="3227" spans="2:5" x14ac:dyDescent="0.35">
      <c r="B3227" t="s">
        <v>3259</v>
      </c>
      <c r="E3227" t="s">
        <v>11297</v>
      </c>
    </row>
    <row r="3228" spans="2:5" x14ac:dyDescent="0.35">
      <c r="B3228" t="s">
        <v>3260</v>
      </c>
      <c r="E3228" t="s">
        <v>11298</v>
      </c>
    </row>
    <row r="3229" spans="2:5" x14ac:dyDescent="0.35">
      <c r="B3229" t="s">
        <v>3261</v>
      </c>
      <c r="E3229" t="s">
        <v>11299</v>
      </c>
    </row>
    <row r="3230" spans="2:5" x14ac:dyDescent="0.35">
      <c r="B3230" t="s">
        <v>3262</v>
      </c>
      <c r="E3230" t="s">
        <v>11300</v>
      </c>
    </row>
    <row r="3231" spans="2:5" x14ac:dyDescent="0.35">
      <c r="B3231" t="s">
        <v>3263</v>
      </c>
      <c r="E3231" t="s">
        <v>11301</v>
      </c>
    </row>
    <row r="3232" spans="2:5" x14ac:dyDescent="0.35">
      <c r="B3232" t="s">
        <v>3264</v>
      </c>
      <c r="E3232" t="s">
        <v>11302</v>
      </c>
    </row>
    <row r="3233" spans="2:5" x14ac:dyDescent="0.35">
      <c r="B3233" t="s">
        <v>3265</v>
      </c>
      <c r="E3233" t="s">
        <v>11303</v>
      </c>
    </row>
    <row r="3234" spans="2:5" x14ac:dyDescent="0.35">
      <c r="B3234" t="s">
        <v>3266</v>
      </c>
      <c r="E3234" t="s">
        <v>11304</v>
      </c>
    </row>
    <row r="3235" spans="2:5" x14ac:dyDescent="0.35">
      <c r="B3235" t="s">
        <v>3267</v>
      </c>
      <c r="E3235" t="s">
        <v>11305</v>
      </c>
    </row>
    <row r="3236" spans="2:5" x14ac:dyDescent="0.35">
      <c r="B3236" t="s">
        <v>3268</v>
      </c>
      <c r="E3236" t="s">
        <v>11306</v>
      </c>
    </row>
    <row r="3237" spans="2:5" x14ac:dyDescent="0.35">
      <c r="B3237" t="s">
        <v>3269</v>
      </c>
      <c r="E3237" t="s">
        <v>11307</v>
      </c>
    </row>
    <row r="3238" spans="2:5" x14ac:dyDescent="0.35">
      <c r="B3238" t="s">
        <v>3270</v>
      </c>
      <c r="E3238" t="s">
        <v>11308</v>
      </c>
    </row>
    <row r="3239" spans="2:5" x14ac:dyDescent="0.35">
      <c r="B3239" t="s">
        <v>3271</v>
      </c>
      <c r="E3239" t="s">
        <v>11309</v>
      </c>
    </row>
    <row r="3240" spans="2:5" x14ac:dyDescent="0.35">
      <c r="B3240" t="s">
        <v>3272</v>
      </c>
      <c r="E3240" t="s">
        <v>11310</v>
      </c>
    </row>
    <row r="3241" spans="2:5" x14ac:dyDescent="0.35">
      <c r="B3241" t="s">
        <v>3273</v>
      </c>
      <c r="E3241" t="s">
        <v>11311</v>
      </c>
    </row>
    <row r="3242" spans="2:5" x14ac:dyDescent="0.35">
      <c r="B3242" t="s">
        <v>3274</v>
      </c>
      <c r="E3242" t="s">
        <v>11312</v>
      </c>
    </row>
    <row r="3243" spans="2:5" x14ac:dyDescent="0.35">
      <c r="B3243" t="s">
        <v>3275</v>
      </c>
      <c r="E3243" t="s">
        <v>11313</v>
      </c>
    </row>
    <row r="3244" spans="2:5" x14ac:dyDescent="0.35">
      <c r="B3244" t="s">
        <v>3276</v>
      </c>
      <c r="E3244" t="s">
        <v>11314</v>
      </c>
    </row>
    <row r="3245" spans="2:5" x14ac:dyDescent="0.35">
      <c r="B3245" t="s">
        <v>3277</v>
      </c>
      <c r="E3245" t="s">
        <v>11315</v>
      </c>
    </row>
    <row r="3246" spans="2:5" x14ac:dyDescent="0.35">
      <c r="B3246" t="s">
        <v>3278</v>
      </c>
      <c r="E3246" t="s">
        <v>11316</v>
      </c>
    </row>
    <row r="3247" spans="2:5" x14ac:dyDescent="0.35">
      <c r="B3247" t="s">
        <v>3279</v>
      </c>
      <c r="E3247" t="s">
        <v>11317</v>
      </c>
    </row>
    <row r="3248" spans="2:5" x14ac:dyDescent="0.35">
      <c r="B3248" t="s">
        <v>3280</v>
      </c>
      <c r="E3248" t="s">
        <v>11318</v>
      </c>
    </row>
    <row r="3249" spans="2:5" x14ac:dyDescent="0.35">
      <c r="B3249" t="s">
        <v>3281</v>
      </c>
      <c r="E3249" t="s">
        <v>11319</v>
      </c>
    </row>
    <row r="3250" spans="2:5" x14ac:dyDescent="0.35">
      <c r="B3250" t="s">
        <v>3282</v>
      </c>
      <c r="E3250" t="s">
        <v>11320</v>
      </c>
    </row>
    <row r="3251" spans="2:5" x14ac:dyDescent="0.35">
      <c r="B3251" t="s">
        <v>3283</v>
      </c>
      <c r="E3251" t="s">
        <v>11321</v>
      </c>
    </row>
    <row r="3252" spans="2:5" x14ac:dyDescent="0.35">
      <c r="B3252" t="s">
        <v>3284</v>
      </c>
      <c r="E3252" t="s">
        <v>11322</v>
      </c>
    </row>
    <row r="3253" spans="2:5" x14ac:dyDescent="0.35">
      <c r="B3253" t="s">
        <v>3285</v>
      </c>
      <c r="E3253" t="s">
        <v>11323</v>
      </c>
    </row>
    <row r="3254" spans="2:5" x14ac:dyDescent="0.35">
      <c r="B3254" t="s">
        <v>3286</v>
      </c>
      <c r="E3254" t="s">
        <v>11324</v>
      </c>
    </row>
    <row r="3255" spans="2:5" x14ac:dyDescent="0.35">
      <c r="B3255" t="s">
        <v>3287</v>
      </c>
      <c r="E3255" t="s">
        <v>11325</v>
      </c>
    </row>
    <row r="3256" spans="2:5" x14ac:dyDescent="0.35">
      <c r="B3256" t="s">
        <v>3288</v>
      </c>
      <c r="E3256" t="s">
        <v>11326</v>
      </c>
    </row>
    <row r="3257" spans="2:5" x14ac:dyDescent="0.35">
      <c r="B3257" t="s">
        <v>3289</v>
      </c>
      <c r="E3257" t="s">
        <v>11327</v>
      </c>
    </row>
    <row r="3258" spans="2:5" x14ac:dyDescent="0.35">
      <c r="B3258" t="s">
        <v>3290</v>
      </c>
      <c r="E3258" t="s">
        <v>11328</v>
      </c>
    </row>
    <row r="3259" spans="2:5" x14ac:dyDescent="0.35">
      <c r="B3259" t="s">
        <v>3291</v>
      </c>
      <c r="E3259" t="s">
        <v>11329</v>
      </c>
    </row>
    <row r="3260" spans="2:5" x14ac:dyDescent="0.35">
      <c r="B3260" t="s">
        <v>3292</v>
      </c>
      <c r="E3260" t="s">
        <v>11330</v>
      </c>
    </row>
    <row r="3261" spans="2:5" x14ac:dyDescent="0.35">
      <c r="B3261" t="s">
        <v>3293</v>
      </c>
      <c r="E3261" t="s">
        <v>11331</v>
      </c>
    </row>
    <row r="3262" spans="2:5" x14ac:dyDescent="0.35">
      <c r="B3262" t="s">
        <v>3294</v>
      </c>
      <c r="E3262" t="s">
        <v>11332</v>
      </c>
    </row>
    <row r="3263" spans="2:5" x14ac:dyDescent="0.35">
      <c r="B3263" t="s">
        <v>3295</v>
      </c>
      <c r="E3263" t="s">
        <v>11333</v>
      </c>
    </row>
    <row r="3264" spans="2:5" x14ac:dyDescent="0.35">
      <c r="B3264" t="s">
        <v>3296</v>
      </c>
      <c r="E3264" t="s">
        <v>11334</v>
      </c>
    </row>
    <row r="3265" spans="2:5" x14ac:dyDescent="0.35">
      <c r="B3265" t="s">
        <v>3297</v>
      </c>
      <c r="E3265" t="s">
        <v>11335</v>
      </c>
    </row>
    <row r="3266" spans="2:5" x14ac:dyDescent="0.35">
      <c r="B3266" t="s">
        <v>3298</v>
      </c>
      <c r="E3266" t="s">
        <v>11336</v>
      </c>
    </row>
    <row r="3267" spans="2:5" x14ac:dyDescent="0.35">
      <c r="B3267" t="s">
        <v>3299</v>
      </c>
      <c r="E3267" t="s">
        <v>11337</v>
      </c>
    </row>
    <row r="3268" spans="2:5" x14ac:dyDescent="0.35">
      <c r="B3268" t="s">
        <v>3300</v>
      </c>
      <c r="E3268" t="s">
        <v>11338</v>
      </c>
    </row>
    <row r="3269" spans="2:5" x14ac:dyDescent="0.35">
      <c r="B3269" t="s">
        <v>3301</v>
      </c>
      <c r="E3269" t="s">
        <v>11339</v>
      </c>
    </row>
    <row r="3270" spans="2:5" x14ac:dyDescent="0.35">
      <c r="B3270" t="s">
        <v>3302</v>
      </c>
      <c r="E3270" t="s">
        <v>11340</v>
      </c>
    </row>
    <row r="3271" spans="2:5" x14ac:dyDescent="0.35">
      <c r="B3271" t="s">
        <v>3303</v>
      </c>
      <c r="E3271" t="s">
        <v>11341</v>
      </c>
    </row>
    <row r="3272" spans="2:5" x14ac:dyDescent="0.35">
      <c r="B3272" t="s">
        <v>3304</v>
      </c>
      <c r="E3272" t="s">
        <v>11342</v>
      </c>
    </row>
    <row r="3273" spans="2:5" x14ac:dyDescent="0.35">
      <c r="B3273" t="s">
        <v>3305</v>
      </c>
      <c r="E3273" t="s">
        <v>11343</v>
      </c>
    </row>
    <row r="3274" spans="2:5" x14ac:dyDescent="0.35">
      <c r="B3274" t="s">
        <v>3306</v>
      </c>
      <c r="E3274" t="s">
        <v>11344</v>
      </c>
    </row>
    <row r="3275" spans="2:5" x14ac:dyDescent="0.35">
      <c r="B3275" t="s">
        <v>3307</v>
      </c>
      <c r="E3275" t="s">
        <v>11345</v>
      </c>
    </row>
    <row r="3276" spans="2:5" x14ac:dyDescent="0.35">
      <c r="B3276" t="s">
        <v>3308</v>
      </c>
      <c r="E3276" t="s">
        <v>11346</v>
      </c>
    </row>
    <row r="3277" spans="2:5" x14ac:dyDescent="0.35">
      <c r="B3277" t="s">
        <v>3309</v>
      </c>
      <c r="E3277" t="s">
        <v>11347</v>
      </c>
    </row>
    <row r="3278" spans="2:5" x14ac:dyDescent="0.35">
      <c r="B3278" t="s">
        <v>3310</v>
      </c>
      <c r="E3278" t="s">
        <v>11348</v>
      </c>
    </row>
    <row r="3279" spans="2:5" x14ac:dyDescent="0.35">
      <c r="B3279" t="s">
        <v>3311</v>
      </c>
      <c r="E3279" t="s">
        <v>11349</v>
      </c>
    </row>
    <row r="3280" spans="2:5" x14ac:dyDescent="0.35">
      <c r="B3280" t="s">
        <v>3312</v>
      </c>
      <c r="E3280" t="s">
        <v>11350</v>
      </c>
    </row>
    <row r="3281" spans="2:5" x14ac:dyDescent="0.35">
      <c r="B3281" t="s">
        <v>3313</v>
      </c>
      <c r="E3281" t="s">
        <v>11351</v>
      </c>
    </row>
    <row r="3282" spans="2:5" x14ac:dyDescent="0.35">
      <c r="B3282" t="s">
        <v>3314</v>
      </c>
      <c r="E3282" t="s">
        <v>11352</v>
      </c>
    </row>
    <row r="3283" spans="2:5" x14ac:dyDescent="0.35">
      <c r="B3283" t="s">
        <v>3315</v>
      </c>
      <c r="E3283" t="s">
        <v>11353</v>
      </c>
    </row>
    <row r="3284" spans="2:5" x14ac:dyDescent="0.35">
      <c r="B3284" t="s">
        <v>3316</v>
      </c>
      <c r="E3284" t="s">
        <v>11354</v>
      </c>
    </row>
    <row r="3285" spans="2:5" x14ac:dyDescent="0.35">
      <c r="B3285" t="s">
        <v>3317</v>
      </c>
      <c r="E3285" t="s">
        <v>11355</v>
      </c>
    </row>
    <row r="3286" spans="2:5" x14ac:dyDescent="0.35">
      <c r="B3286" t="s">
        <v>3318</v>
      </c>
      <c r="E3286" t="s">
        <v>11356</v>
      </c>
    </row>
    <row r="3287" spans="2:5" x14ac:dyDescent="0.35">
      <c r="B3287" t="s">
        <v>3319</v>
      </c>
      <c r="E3287" t="s">
        <v>11357</v>
      </c>
    </row>
    <row r="3288" spans="2:5" x14ac:dyDescent="0.35">
      <c r="B3288" t="s">
        <v>3320</v>
      </c>
      <c r="E3288" t="s">
        <v>11358</v>
      </c>
    </row>
    <row r="3289" spans="2:5" x14ac:dyDescent="0.35">
      <c r="B3289" t="s">
        <v>3321</v>
      </c>
      <c r="E3289" t="s">
        <v>11359</v>
      </c>
    </row>
    <row r="3290" spans="2:5" x14ac:dyDescent="0.35">
      <c r="B3290" t="s">
        <v>3322</v>
      </c>
      <c r="E3290" t="s">
        <v>11360</v>
      </c>
    </row>
    <row r="3291" spans="2:5" x14ac:dyDescent="0.35">
      <c r="B3291" t="s">
        <v>3323</v>
      </c>
      <c r="E3291" t="s">
        <v>11361</v>
      </c>
    </row>
    <row r="3292" spans="2:5" x14ac:dyDescent="0.35">
      <c r="B3292" t="s">
        <v>3324</v>
      </c>
      <c r="E3292" t="s">
        <v>11362</v>
      </c>
    </row>
    <row r="3293" spans="2:5" x14ac:dyDescent="0.35">
      <c r="B3293" t="s">
        <v>3325</v>
      </c>
      <c r="E3293" t="s">
        <v>11363</v>
      </c>
    </row>
    <row r="3294" spans="2:5" x14ac:dyDescent="0.35">
      <c r="B3294" t="s">
        <v>3326</v>
      </c>
      <c r="E3294" t="s">
        <v>11364</v>
      </c>
    </row>
    <row r="3295" spans="2:5" x14ac:dyDescent="0.35">
      <c r="B3295" t="s">
        <v>3327</v>
      </c>
      <c r="E3295" t="s">
        <v>11365</v>
      </c>
    </row>
    <row r="3296" spans="2:5" x14ac:dyDescent="0.35">
      <c r="B3296" t="s">
        <v>3328</v>
      </c>
      <c r="E3296" t="s">
        <v>11366</v>
      </c>
    </row>
    <row r="3297" spans="2:5" x14ac:dyDescent="0.35">
      <c r="B3297" t="s">
        <v>3329</v>
      </c>
      <c r="E3297" t="s">
        <v>11367</v>
      </c>
    </row>
    <row r="3298" spans="2:5" x14ac:dyDescent="0.35">
      <c r="B3298" t="s">
        <v>3330</v>
      </c>
      <c r="E3298" t="s">
        <v>11368</v>
      </c>
    </row>
    <row r="3299" spans="2:5" x14ac:dyDescent="0.35">
      <c r="B3299" t="s">
        <v>3331</v>
      </c>
      <c r="E3299" t="s">
        <v>11369</v>
      </c>
    </row>
    <row r="3300" spans="2:5" x14ac:dyDescent="0.35">
      <c r="B3300" t="s">
        <v>3332</v>
      </c>
      <c r="E3300" t="s">
        <v>11370</v>
      </c>
    </row>
    <row r="3301" spans="2:5" x14ac:dyDescent="0.35">
      <c r="B3301" t="s">
        <v>3333</v>
      </c>
      <c r="E3301" t="s">
        <v>11371</v>
      </c>
    </row>
    <row r="3302" spans="2:5" x14ac:dyDescent="0.35">
      <c r="B3302" t="s">
        <v>3334</v>
      </c>
      <c r="E3302" t="s">
        <v>11372</v>
      </c>
    </row>
    <row r="3303" spans="2:5" x14ac:dyDescent="0.35">
      <c r="B3303" t="s">
        <v>3335</v>
      </c>
      <c r="E3303" t="s">
        <v>11373</v>
      </c>
    </row>
    <row r="3304" spans="2:5" x14ac:dyDescent="0.35">
      <c r="B3304" t="s">
        <v>3336</v>
      </c>
      <c r="E3304" t="s">
        <v>11374</v>
      </c>
    </row>
    <row r="3305" spans="2:5" x14ac:dyDescent="0.35">
      <c r="B3305" t="s">
        <v>3337</v>
      </c>
      <c r="E3305" t="s">
        <v>11375</v>
      </c>
    </row>
    <row r="3306" spans="2:5" x14ac:dyDescent="0.35">
      <c r="B3306" t="s">
        <v>3338</v>
      </c>
      <c r="E3306" t="s">
        <v>11376</v>
      </c>
    </row>
    <row r="3307" spans="2:5" x14ac:dyDescent="0.35">
      <c r="B3307" t="s">
        <v>3339</v>
      </c>
      <c r="E3307" t="s">
        <v>11377</v>
      </c>
    </row>
    <row r="3308" spans="2:5" x14ac:dyDescent="0.35">
      <c r="B3308" t="s">
        <v>3340</v>
      </c>
      <c r="E3308" t="s">
        <v>11378</v>
      </c>
    </row>
    <row r="3309" spans="2:5" x14ac:dyDescent="0.35">
      <c r="B3309" t="s">
        <v>3341</v>
      </c>
      <c r="E3309" t="s">
        <v>11379</v>
      </c>
    </row>
    <row r="3310" spans="2:5" x14ac:dyDescent="0.35">
      <c r="B3310" t="s">
        <v>3342</v>
      </c>
      <c r="E3310" t="s">
        <v>11380</v>
      </c>
    </row>
    <row r="3311" spans="2:5" x14ac:dyDescent="0.35">
      <c r="B3311" t="s">
        <v>3343</v>
      </c>
      <c r="E3311" t="s">
        <v>11381</v>
      </c>
    </row>
    <row r="3312" spans="2:5" x14ac:dyDescent="0.35">
      <c r="B3312" t="s">
        <v>3344</v>
      </c>
      <c r="E3312" t="s">
        <v>11382</v>
      </c>
    </row>
    <row r="3313" spans="2:5" x14ac:dyDescent="0.35">
      <c r="B3313" t="s">
        <v>3345</v>
      </c>
      <c r="E3313" t="s">
        <v>11383</v>
      </c>
    </row>
    <row r="3314" spans="2:5" x14ac:dyDescent="0.35">
      <c r="B3314" t="s">
        <v>3346</v>
      </c>
      <c r="E3314" t="s">
        <v>11384</v>
      </c>
    </row>
    <row r="3315" spans="2:5" x14ac:dyDescent="0.35">
      <c r="B3315" t="s">
        <v>3347</v>
      </c>
      <c r="E3315" t="s">
        <v>11385</v>
      </c>
    </row>
    <row r="3316" spans="2:5" x14ac:dyDescent="0.35">
      <c r="B3316" t="s">
        <v>3348</v>
      </c>
      <c r="E3316" t="s">
        <v>11386</v>
      </c>
    </row>
    <row r="3317" spans="2:5" x14ac:dyDescent="0.35">
      <c r="B3317" t="s">
        <v>3349</v>
      </c>
      <c r="E3317" t="s">
        <v>11387</v>
      </c>
    </row>
    <row r="3318" spans="2:5" x14ac:dyDescent="0.35">
      <c r="B3318" t="s">
        <v>3350</v>
      </c>
      <c r="E3318" t="s">
        <v>11388</v>
      </c>
    </row>
    <row r="3319" spans="2:5" x14ac:dyDescent="0.35">
      <c r="B3319" t="s">
        <v>3351</v>
      </c>
      <c r="E3319" t="s">
        <v>11389</v>
      </c>
    </row>
    <row r="3320" spans="2:5" x14ac:dyDescent="0.35">
      <c r="B3320" t="s">
        <v>3352</v>
      </c>
      <c r="E3320" t="s">
        <v>11390</v>
      </c>
    </row>
    <row r="3321" spans="2:5" x14ac:dyDescent="0.35">
      <c r="B3321" t="s">
        <v>3353</v>
      </c>
      <c r="E3321" t="s">
        <v>11391</v>
      </c>
    </row>
    <row r="3322" spans="2:5" x14ac:dyDescent="0.35">
      <c r="B3322" t="s">
        <v>3354</v>
      </c>
      <c r="E3322" t="s">
        <v>11392</v>
      </c>
    </row>
    <row r="3323" spans="2:5" x14ac:dyDescent="0.35">
      <c r="B3323" t="s">
        <v>3355</v>
      </c>
      <c r="E3323" t="s">
        <v>11393</v>
      </c>
    </row>
    <row r="3324" spans="2:5" x14ac:dyDescent="0.35">
      <c r="B3324" t="s">
        <v>3356</v>
      </c>
      <c r="E3324" t="s">
        <v>11394</v>
      </c>
    </row>
    <row r="3325" spans="2:5" x14ac:dyDescent="0.35">
      <c r="B3325" t="s">
        <v>3357</v>
      </c>
      <c r="E3325" t="s">
        <v>11395</v>
      </c>
    </row>
    <row r="3326" spans="2:5" x14ac:dyDescent="0.35">
      <c r="B3326" t="s">
        <v>3358</v>
      </c>
      <c r="E3326" t="s">
        <v>11396</v>
      </c>
    </row>
    <row r="3327" spans="2:5" x14ac:dyDescent="0.35">
      <c r="B3327" t="s">
        <v>3359</v>
      </c>
      <c r="E3327" t="s">
        <v>11397</v>
      </c>
    </row>
    <row r="3328" spans="2:5" x14ac:dyDescent="0.35">
      <c r="B3328" t="s">
        <v>3360</v>
      </c>
      <c r="E3328" t="s">
        <v>11398</v>
      </c>
    </row>
    <row r="3329" spans="2:5" x14ac:dyDescent="0.35">
      <c r="B3329" t="s">
        <v>3361</v>
      </c>
      <c r="E3329" t="s">
        <v>11399</v>
      </c>
    </row>
    <row r="3330" spans="2:5" x14ac:dyDescent="0.35">
      <c r="B3330" t="s">
        <v>3362</v>
      </c>
      <c r="E3330" t="s">
        <v>11400</v>
      </c>
    </row>
    <row r="3331" spans="2:5" x14ac:dyDescent="0.35">
      <c r="B3331" t="s">
        <v>3363</v>
      </c>
      <c r="E3331" t="s">
        <v>11401</v>
      </c>
    </row>
    <row r="3332" spans="2:5" x14ac:dyDescent="0.35">
      <c r="B3332" t="s">
        <v>3364</v>
      </c>
      <c r="E3332" t="s">
        <v>11402</v>
      </c>
    </row>
    <row r="3333" spans="2:5" x14ac:dyDescent="0.35">
      <c r="B3333" t="s">
        <v>3365</v>
      </c>
      <c r="E3333" t="s">
        <v>11403</v>
      </c>
    </row>
    <row r="3334" spans="2:5" x14ac:dyDescent="0.35">
      <c r="B3334" t="s">
        <v>3366</v>
      </c>
      <c r="E3334" t="s">
        <v>11404</v>
      </c>
    </row>
    <row r="3335" spans="2:5" x14ac:dyDescent="0.35">
      <c r="B3335" t="s">
        <v>3367</v>
      </c>
      <c r="E3335" t="s">
        <v>11405</v>
      </c>
    </row>
    <row r="3336" spans="2:5" x14ac:dyDescent="0.35">
      <c r="B3336" t="s">
        <v>3368</v>
      </c>
      <c r="E3336" t="s">
        <v>11406</v>
      </c>
    </row>
    <row r="3337" spans="2:5" x14ac:dyDescent="0.35">
      <c r="B3337" t="s">
        <v>3369</v>
      </c>
      <c r="E3337" t="s">
        <v>11407</v>
      </c>
    </row>
    <row r="3338" spans="2:5" x14ac:dyDescent="0.35">
      <c r="B3338" t="s">
        <v>3370</v>
      </c>
      <c r="E3338" t="s">
        <v>11408</v>
      </c>
    </row>
    <row r="3339" spans="2:5" x14ac:dyDescent="0.35">
      <c r="B3339" t="s">
        <v>3371</v>
      </c>
      <c r="E3339" t="s">
        <v>11409</v>
      </c>
    </row>
    <row r="3340" spans="2:5" x14ac:dyDescent="0.35">
      <c r="B3340" t="s">
        <v>3372</v>
      </c>
      <c r="E3340" t="s">
        <v>11410</v>
      </c>
    </row>
    <row r="3341" spans="2:5" x14ac:dyDescent="0.35">
      <c r="B3341" t="s">
        <v>3373</v>
      </c>
      <c r="E3341" t="s">
        <v>11411</v>
      </c>
    </row>
    <row r="3342" spans="2:5" x14ac:dyDescent="0.35">
      <c r="B3342" t="s">
        <v>3374</v>
      </c>
      <c r="E3342" t="s">
        <v>11412</v>
      </c>
    </row>
    <row r="3343" spans="2:5" x14ac:dyDescent="0.35">
      <c r="B3343" t="s">
        <v>3375</v>
      </c>
      <c r="E3343" t="s">
        <v>11413</v>
      </c>
    </row>
    <row r="3344" spans="2:5" x14ac:dyDescent="0.35">
      <c r="B3344" t="s">
        <v>3376</v>
      </c>
      <c r="E3344" t="s">
        <v>11414</v>
      </c>
    </row>
    <row r="3345" spans="2:5" x14ac:dyDescent="0.35">
      <c r="B3345" t="s">
        <v>3377</v>
      </c>
      <c r="E3345" t="s">
        <v>11415</v>
      </c>
    </row>
    <row r="3346" spans="2:5" x14ac:dyDescent="0.35">
      <c r="B3346" t="s">
        <v>3378</v>
      </c>
      <c r="E3346" t="s">
        <v>11416</v>
      </c>
    </row>
    <row r="3347" spans="2:5" x14ac:dyDescent="0.35">
      <c r="B3347" t="s">
        <v>3379</v>
      </c>
      <c r="E3347" t="s">
        <v>11417</v>
      </c>
    </row>
    <row r="3348" spans="2:5" x14ac:dyDescent="0.35">
      <c r="B3348" t="s">
        <v>3380</v>
      </c>
      <c r="E3348" t="s">
        <v>11418</v>
      </c>
    </row>
    <row r="3349" spans="2:5" x14ac:dyDescent="0.35">
      <c r="B3349" t="s">
        <v>3381</v>
      </c>
      <c r="E3349" t="s">
        <v>11419</v>
      </c>
    </row>
    <row r="3350" spans="2:5" x14ac:dyDescent="0.35">
      <c r="B3350" t="s">
        <v>3382</v>
      </c>
      <c r="E3350" t="s">
        <v>11420</v>
      </c>
    </row>
    <row r="3351" spans="2:5" x14ac:dyDescent="0.35">
      <c r="B3351" t="s">
        <v>3383</v>
      </c>
      <c r="E3351" t="s">
        <v>11421</v>
      </c>
    </row>
    <row r="3352" spans="2:5" x14ac:dyDescent="0.35">
      <c r="B3352" t="s">
        <v>3384</v>
      </c>
      <c r="E3352" t="s">
        <v>11422</v>
      </c>
    </row>
    <row r="3353" spans="2:5" x14ac:dyDescent="0.35">
      <c r="B3353" t="s">
        <v>3385</v>
      </c>
      <c r="E3353" t="s">
        <v>11423</v>
      </c>
    </row>
    <row r="3354" spans="2:5" x14ac:dyDescent="0.35">
      <c r="B3354" t="s">
        <v>3386</v>
      </c>
      <c r="E3354" t="s">
        <v>11424</v>
      </c>
    </row>
    <row r="3355" spans="2:5" x14ac:dyDescent="0.35">
      <c r="B3355" t="s">
        <v>3387</v>
      </c>
      <c r="E3355" t="s">
        <v>11425</v>
      </c>
    </row>
    <row r="3356" spans="2:5" x14ac:dyDescent="0.35">
      <c r="B3356" t="s">
        <v>3388</v>
      </c>
      <c r="E3356" t="s">
        <v>11426</v>
      </c>
    </row>
    <row r="3357" spans="2:5" x14ac:dyDescent="0.35">
      <c r="B3357" t="s">
        <v>3389</v>
      </c>
      <c r="E3357" t="s">
        <v>11427</v>
      </c>
    </row>
    <row r="3358" spans="2:5" x14ac:dyDescent="0.35">
      <c r="B3358" t="s">
        <v>3390</v>
      </c>
      <c r="E3358" t="s">
        <v>11428</v>
      </c>
    </row>
    <row r="3359" spans="2:5" x14ac:dyDescent="0.35">
      <c r="B3359" t="s">
        <v>3391</v>
      </c>
      <c r="E3359" t="s">
        <v>11429</v>
      </c>
    </row>
    <row r="3360" spans="2:5" x14ac:dyDescent="0.35">
      <c r="B3360" t="s">
        <v>3392</v>
      </c>
      <c r="E3360" t="s">
        <v>11430</v>
      </c>
    </row>
    <row r="3361" spans="2:5" x14ac:dyDescent="0.35">
      <c r="B3361" t="s">
        <v>3393</v>
      </c>
      <c r="E3361" t="s">
        <v>11431</v>
      </c>
    </row>
    <row r="3362" spans="2:5" x14ac:dyDescent="0.35">
      <c r="B3362" t="s">
        <v>3394</v>
      </c>
      <c r="E3362" t="s">
        <v>11432</v>
      </c>
    </row>
    <row r="3363" spans="2:5" x14ac:dyDescent="0.35">
      <c r="B3363" t="s">
        <v>3395</v>
      </c>
      <c r="E3363" t="s">
        <v>11433</v>
      </c>
    </row>
    <row r="3364" spans="2:5" x14ac:dyDescent="0.35">
      <c r="B3364" t="s">
        <v>3396</v>
      </c>
      <c r="E3364" t="s">
        <v>11434</v>
      </c>
    </row>
    <row r="3365" spans="2:5" x14ac:dyDescent="0.35">
      <c r="B3365" t="s">
        <v>3397</v>
      </c>
      <c r="E3365" t="s">
        <v>11435</v>
      </c>
    </row>
    <row r="3366" spans="2:5" x14ac:dyDescent="0.35">
      <c r="B3366" t="s">
        <v>3398</v>
      </c>
      <c r="E3366" t="s">
        <v>11436</v>
      </c>
    </row>
    <row r="3367" spans="2:5" x14ac:dyDescent="0.35">
      <c r="B3367" t="s">
        <v>3399</v>
      </c>
      <c r="E3367" t="s">
        <v>11437</v>
      </c>
    </row>
    <row r="3368" spans="2:5" x14ac:dyDescent="0.35">
      <c r="B3368" t="s">
        <v>3400</v>
      </c>
      <c r="E3368" t="s">
        <v>11438</v>
      </c>
    </row>
    <row r="3369" spans="2:5" x14ac:dyDescent="0.35">
      <c r="B3369" t="s">
        <v>3401</v>
      </c>
      <c r="E3369" t="s">
        <v>11439</v>
      </c>
    </row>
    <row r="3370" spans="2:5" x14ac:dyDescent="0.35">
      <c r="B3370" t="s">
        <v>3402</v>
      </c>
      <c r="E3370" t="s">
        <v>11440</v>
      </c>
    </row>
    <row r="3371" spans="2:5" x14ac:dyDescent="0.35">
      <c r="B3371" t="s">
        <v>3403</v>
      </c>
      <c r="E3371" t="s">
        <v>11441</v>
      </c>
    </row>
    <row r="3372" spans="2:5" x14ac:dyDescent="0.35">
      <c r="B3372" t="s">
        <v>3404</v>
      </c>
      <c r="E3372" t="s">
        <v>11442</v>
      </c>
    </row>
    <row r="3373" spans="2:5" x14ac:dyDescent="0.35">
      <c r="B3373" t="s">
        <v>3405</v>
      </c>
      <c r="E3373" t="s">
        <v>11443</v>
      </c>
    </row>
    <row r="3374" spans="2:5" x14ac:dyDescent="0.35">
      <c r="B3374" t="s">
        <v>3406</v>
      </c>
      <c r="E3374" t="s">
        <v>11444</v>
      </c>
    </row>
    <row r="3375" spans="2:5" x14ac:dyDescent="0.35">
      <c r="B3375" t="s">
        <v>3407</v>
      </c>
      <c r="E3375" t="s">
        <v>11445</v>
      </c>
    </row>
    <row r="3376" spans="2:5" x14ac:dyDescent="0.35">
      <c r="B3376" t="s">
        <v>3408</v>
      </c>
      <c r="E3376" t="s">
        <v>11446</v>
      </c>
    </row>
    <row r="3377" spans="2:5" x14ac:dyDescent="0.35">
      <c r="B3377" t="s">
        <v>3409</v>
      </c>
      <c r="E3377" t="s">
        <v>11447</v>
      </c>
    </row>
    <row r="3378" spans="2:5" x14ac:dyDescent="0.35">
      <c r="B3378" t="s">
        <v>3410</v>
      </c>
      <c r="E3378" t="s">
        <v>11448</v>
      </c>
    </row>
    <row r="3379" spans="2:5" x14ac:dyDescent="0.35">
      <c r="B3379" t="s">
        <v>3411</v>
      </c>
      <c r="E3379" t="s">
        <v>11449</v>
      </c>
    </row>
    <row r="3380" spans="2:5" x14ac:dyDescent="0.35">
      <c r="B3380" t="s">
        <v>3412</v>
      </c>
      <c r="E3380" t="s">
        <v>11444</v>
      </c>
    </row>
    <row r="3381" spans="2:5" x14ac:dyDescent="0.35">
      <c r="B3381" t="s">
        <v>3413</v>
      </c>
      <c r="E3381" t="s">
        <v>11450</v>
      </c>
    </row>
    <row r="3382" spans="2:5" x14ac:dyDescent="0.35">
      <c r="B3382" t="s">
        <v>3414</v>
      </c>
      <c r="E3382" t="s">
        <v>11451</v>
      </c>
    </row>
    <row r="3383" spans="2:5" x14ac:dyDescent="0.35">
      <c r="B3383" t="s">
        <v>3415</v>
      </c>
      <c r="E3383" t="s">
        <v>11452</v>
      </c>
    </row>
    <row r="3384" spans="2:5" x14ac:dyDescent="0.35">
      <c r="B3384" t="s">
        <v>3416</v>
      </c>
      <c r="E3384" t="s">
        <v>11453</v>
      </c>
    </row>
    <row r="3385" spans="2:5" x14ac:dyDescent="0.35">
      <c r="B3385" t="s">
        <v>3417</v>
      </c>
      <c r="E3385" t="s">
        <v>11454</v>
      </c>
    </row>
    <row r="3386" spans="2:5" x14ac:dyDescent="0.35">
      <c r="B3386" t="s">
        <v>3418</v>
      </c>
      <c r="E3386" t="s">
        <v>11455</v>
      </c>
    </row>
    <row r="3387" spans="2:5" x14ac:dyDescent="0.35">
      <c r="B3387" t="s">
        <v>3419</v>
      </c>
      <c r="E3387" t="s">
        <v>11456</v>
      </c>
    </row>
    <row r="3388" spans="2:5" x14ac:dyDescent="0.35">
      <c r="B3388" t="s">
        <v>3420</v>
      </c>
      <c r="E3388" t="s">
        <v>11457</v>
      </c>
    </row>
    <row r="3389" spans="2:5" x14ac:dyDescent="0.35">
      <c r="B3389" t="s">
        <v>3421</v>
      </c>
      <c r="E3389" t="s">
        <v>11458</v>
      </c>
    </row>
    <row r="3390" spans="2:5" x14ac:dyDescent="0.35">
      <c r="B3390" t="s">
        <v>3422</v>
      </c>
      <c r="E3390" t="s">
        <v>11459</v>
      </c>
    </row>
    <row r="3391" spans="2:5" x14ac:dyDescent="0.35">
      <c r="B3391" t="s">
        <v>3423</v>
      </c>
      <c r="E3391" t="s">
        <v>11460</v>
      </c>
    </row>
    <row r="3392" spans="2:5" x14ac:dyDescent="0.35">
      <c r="B3392" t="s">
        <v>3424</v>
      </c>
      <c r="E3392" t="s">
        <v>11461</v>
      </c>
    </row>
    <row r="3393" spans="2:5" x14ac:dyDescent="0.35">
      <c r="B3393" t="s">
        <v>3425</v>
      </c>
      <c r="E3393" t="s">
        <v>11462</v>
      </c>
    </row>
    <row r="3394" spans="2:5" x14ac:dyDescent="0.35">
      <c r="B3394" t="s">
        <v>3426</v>
      </c>
      <c r="E3394" t="s">
        <v>11463</v>
      </c>
    </row>
    <row r="3395" spans="2:5" x14ac:dyDescent="0.35">
      <c r="B3395" t="s">
        <v>3427</v>
      </c>
      <c r="E3395" t="s">
        <v>11464</v>
      </c>
    </row>
    <row r="3396" spans="2:5" x14ac:dyDescent="0.35">
      <c r="B3396" t="s">
        <v>3428</v>
      </c>
      <c r="E3396" t="s">
        <v>11465</v>
      </c>
    </row>
    <row r="3397" spans="2:5" x14ac:dyDescent="0.35">
      <c r="B3397" t="s">
        <v>3429</v>
      </c>
      <c r="E3397" t="s">
        <v>11466</v>
      </c>
    </row>
    <row r="3398" spans="2:5" x14ac:dyDescent="0.35">
      <c r="B3398" t="s">
        <v>3430</v>
      </c>
      <c r="E3398" t="s">
        <v>11467</v>
      </c>
    </row>
    <row r="3399" spans="2:5" x14ac:dyDescent="0.35">
      <c r="B3399" t="s">
        <v>3431</v>
      </c>
      <c r="E3399" t="s">
        <v>11468</v>
      </c>
    </row>
    <row r="3400" spans="2:5" x14ac:dyDescent="0.35">
      <c r="B3400" t="s">
        <v>3432</v>
      </c>
      <c r="E3400" t="s">
        <v>11469</v>
      </c>
    </row>
    <row r="3401" spans="2:5" x14ac:dyDescent="0.35">
      <c r="B3401" t="s">
        <v>3433</v>
      </c>
      <c r="E3401" t="s">
        <v>11470</v>
      </c>
    </row>
    <row r="3402" spans="2:5" x14ac:dyDescent="0.35">
      <c r="B3402" t="s">
        <v>3434</v>
      </c>
      <c r="E3402" t="s">
        <v>11471</v>
      </c>
    </row>
    <row r="3403" spans="2:5" x14ac:dyDescent="0.35">
      <c r="B3403" t="s">
        <v>3435</v>
      </c>
      <c r="E3403" t="s">
        <v>11472</v>
      </c>
    </row>
    <row r="3404" spans="2:5" x14ac:dyDescent="0.35">
      <c r="B3404" t="s">
        <v>3436</v>
      </c>
      <c r="E3404" t="s">
        <v>11473</v>
      </c>
    </row>
    <row r="3405" spans="2:5" x14ac:dyDescent="0.35">
      <c r="B3405" t="s">
        <v>3437</v>
      </c>
      <c r="E3405" t="s">
        <v>11474</v>
      </c>
    </row>
    <row r="3406" spans="2:5" x14ac:dyDescent="0.35">
      <c r="B3406" t="s">
        <v>3438</v>
      </c>
      <c r="E3406" t="s">
        <v>11475</v>
      </c>
    </row>
    <row r="3407" spans="2:5" x14ac:dyDescent="0.35">
      <c r="B3407" t="s">
        <v>3439</v>
      </c>
      <c r="E3407" t="s">
        <v>11476</v>
      </c>
    </row>
    <row r="3408" spans="2:5" x14ac:dyDescent="0.35">
      <c r="B3408" t="s">
        <v>3440</v>
      </c>
      <c r="E3408" t="s">
        <v>11477</v>
      </c>
    </row>
    <row r="3409" spans="2:5" x14ac:dyDescent="0.35">
      <c r="B3409" t="s">
        <v>3441</v>
      </c>
      <c r="E3409" t="s">
        <v>11478</v>
      </c>
    </row>
    <row r="3410" spans="2:5" x14ac:dyDescent="0.35">
      <c r="B3410" t="s">
        <v>3442</v>
      </c>
      <c r="E3410" t="s">
        <v>11479</v>
      </c>
    </row>
    <row r="3411" spans="2:5" x14ac:dyDescent="0.35">
      <c r="B3411" t="s">
        <v>3443</v>
      </c>
      <c r="E3411" t="s">
        <v>11480</v>
      </c>
    </row>
    <row r="3412" spans="2:5" x14ac:dyDescent="0.35">
      <c r="B3412" t="s">
        <v>3444</v>
      </c>
      <c r="E3412" t="s">
        <v>11481</v>
      </c>
    </row>
    <row r="3413" spans="2:5" x14ac:dyDescent="0.35">
      <c r="B3413" t="s">
        <v>3445</v>
      </c>
      <c r="E3413" t="s">
        <v>11482</v>
      </c>
    </row>
    <row r="3414" spans="2:5" x14ac:dyDescent="0.35">
      <c r="B3414" t="s">
        <v>3446</v>
      </c>
      <c r="E3414" t="s">
        <v>11483</v>
      </c>
    </row>
    <row r="3415" spans="2:5" x14ac:dyDescent="0.35">
      <c r="B3415" t="s">
        <v>3447</v>
      </c>
      <c r="E3415" t="s">
        <v>11484</v>
      </c>
    </row>
    <row r="3416" spans="2:5" x14ac:dyDescent="0.35">
      <c r="B3416" t="s">
        <v>3448</v>
      </c>
      <c r="E3416" t="s">
        <v>11485</v>
      </c>
    </row>
    <row r="3417" spans="2:5" x14ac:dyDescent="0.35">
      <c r="B3417" t="s">
        <v>3449</v>
      </c>
      <c r="E3417" t="s">
        <v>11486</v>
      </c>
    </row>
    <row r="3418" spans="2:5" x14ac:dyDescent="0.35">
      <c r="B3418" t="s">
        <v>3450</v>
      </c>
      <c r="E3418" t="s">
        <v>11487</v>
      </c>
    </row>
    <row r="3419" spans="2:5" x14ac:dyDescent="0.35">
      <c r="B3419" t="s">
        <v>3451</v>
      </c>
      <c r="E3419" t="s">
        <v>11488</v>
      </c>
    </row>
    <row r="3420" spans="2:5" x14ac:dyDescent="0.35">
      <c r="B3420" t="s">
        <v>3452</v>
      </c>
      <c r="E3420" t="s">
        <v>11489</v>
      </c>
    </row>
    <row r="3421" spans="2:5" x14ac:dyDescent="0.35">
      <c r="B3421" t="s">
        <v>3453</v>
      </c>
      <c r="E3421" t="s">
        <v>11490</v>
      </c>
    </row>
    <row r="3422" spans="2:5" x14ac:dyDescent="0.35">
      <c r="B3422" t="s">
        <v>3454</v>
      </c>
      <c r="E3422" t="s">
        <v>11491</v>
      </c>
    </row>
    <row r="3423" spans="2:5" x14ac:dyDescent="0.35">
      <c r="B3423" t="s">
        <v>3455</v>
      </c>
      <c r="E3423" t="s">
        <v>11492</v>
      </c>
    </row>
    <row r="3424" spans="2:5" x14ac:dyDescent="0.35">
      <c r="B3424" t="s">
        <v>3456</v>
      </c>
      <c r="E3424" t="s">
        <v>11493</v>
      </c>
    </row>
    <row r="3425" spans="2:5" x14ac:dyDescent="0.35">
      <c r="B3425" t="s">
        <v>3457</v>
      </c>
      <c r="E3425" t="s">
        <v>11494</v>
      </c>
    </row>
    <row r="3426" spans="2:5" x14ac:dyDescent="0.35">
      <c r="B3426" t="s">
        <v>3458</v>
      </c>
      <c r="E3426" t="s">
        <v>11495</v>
      </c>
    </row>
    <row r="3427" spans="2:5" x14ac:dyDescent="0.35">
      <c r="B3427" t="s">
        <v>3459</v>
      </c>
      <c r="E3427" t="s">
        <v>11496</v>
      </c>
    </row>
    <row r="3428" spans="2:5" x14ac:dyDescent="0.35">
      <c r="B3428" t="s">
        <v>3460</v>
      </c>
      <c r="E3428" t="s">
        <v>11497</v>
      </c>
    </row>
    <row r="3429" spans="2:5" x14ac:dyDescent="0.35">
      <c r="B3429" t="s">
        <v>3461</v>
      </c>
      <c r="E3429" t="s">
        <v>11498</v>
      </c>
    </row>
    <row r="3430" spans="2:5" x14ac:dyDescent="0.35">
      <c r="B3430" t="s">
        <v>3462</v>
      </c>
      <c r="E3430" t="s">
        <v>11499</v>
      </c>
    </row>
    <row r="3431" spans="2:5" x14ac:dyDescent="0.35">
      <c r="B3431" t="s">
        <v>3463</v>
      </c>
      <c r="E3431" t="s">
        <v>11500</v>
      </c>
    </row>
    <row r="3432" spans="2:5" x14ac:dyDescent="0.35">
      <c r="B3432" t="s">
        <v>3464</v>
      </c>
      <c r="E3432" t="s">
        <v>11501</v>
      </c>
    </row>
    <row r="3433" spans="2:5" x14ac:dyDescent="0.35">
      <c r="B3433" t="s">
        <v>3465</v>
      </c>
      <c r="E3433" t="s">
        <v>11502</v>
      </c>
    </row>
    <row r="3434" spans="2:5" x14ac:dyDescent="0.35">
      <c r="B3434" t="s">
        <v>3466</v>
      </c>
      <c r="E3434" t="s">
        <v>11503</v>
      </c>
    </row>
    <row r="3435" spans="2:5" x14ac:dyDescent="0.35">
      <c r="B3435" t="s">
        <v>3467</v>
      </c>
      <c r="E3435" t="s">
        <v>11504</v>
      </c>
    </row>
    <row r="3436" spans="2:5" x14ac:dyDescent="0.35">
      <c r="B3436" t="s">
        <v>3468</v>
      </c>
      <c r="E3436" t="s">
        <v>11505</v>
      </c>
    </row>
    <row r="3437" spans="2:5" x14ac:dyDescent="0.35">
      <c r="B3437" t="s">
        <v>3469</v>
      </c>
      <c r="E3437" t="s">
        <v>11506</v>
      </c>
    </row>
    <row r="3438" spans="2:5" x14ac:dyDescent="0.35">
      <c r="B3438" t="s">
        <v>3470</v>
      </c>
      <c r="E3438" t="s">
        <v>11507</v>
      </c>
    </row>
    <row r="3439" spans="2:5" x14ac:dyDescent="0.35">
      <c r="B3439" t="s">
        <v>3471</v>
      </c>
      <c r="E3439" t="s">
        <v>11508</v>
      </c>
    </row>
    <row r="3440" spans="2:5" x14ac:dyDescent="0.35">
      <c r="B3440" t="s">
        <v>3472</v>
      </c>
      <c r="E3440" t="s">
        <v>11509</v>
      </c>
    </row>
    <row r="3441" spans="2:5" x14ac:dyDescent="0.35">
      <c r="B3441" t="s">
        <v>3473</v>
      </c>
      <c r="E3441" t="s">
        <v>11510</v>
      </c>
    </row>
    <row r="3442" spans="2:5" x14ac:dyDescent="0.35">
      <c r="B3442" t="s">
        <v>3474</v>
      </c>
      <c r="E3442" t="s">
        <v>11511</v>
      </c>
    </row>
    <row r="3443" spans="2:5" x14ac:dyDescent="0.35">
      <c r="B3443" t="s">
        <v>3475</v>
      </c>
      <c r="E3443" t="s">
        <v>11512</v>
      </c>
    </row>
    <row r="3444" spans="2:5" x14ac:dyDescent="0.35">
      <c r="B3444" t="s">
        <v>3476</v>
      </c>
      <c r="E3444" t="s">
        <v>11513</v>
      </c>
    </row>
    <row r="3445" spans="2:5" x14ac:dyDescent="0.35">
      <c r="B3445" t="s">
        <v>3477</v>
      </c>
      <c r="E3445" t="s">
        <v>11514</v>
      </c>
    </row>
    <row r="3446" spans="2:5" x14ac:dyDescent="0.35">
      <c r="B3446" t="s">
        <v>3478</v>
      </c>
      <c r="E3446" t="s">
        <v>11515</v>
      </c>
    </row>
    <row r="3447" spans="2:5" x14ac:dyDescent="0.35">
      <c r="B3447" t="s">
        <v>3479</v>
      </c>
      <c r="E3447" t="s">
        <v>11516</v>
      </c>
    </row>
    <row r="3448" spans="2:5" x14ac:dyDescent="0.35">
      <c r="B3448" t="s">
        <v>3480</v>
      </c>
      <c r="E3448" t="s">
        <v>11517</v>
      </c>
    </row>
    <row r="3449" spans="2:5" x14ac:dyDescent="0.35">
      <c r="B3449" t="s">
        <v>3481</v>
      </c>
      <c r="E3449" t="s">
        <v>11518</v>
      </c>
    </row>
    <row r="3450" spans="2:5" x14ac:dyDescent="0.35">
      <c r="B3450" t="s">
        <v>3482</v>
      </c>
      <c r="E3450" t="s">
        <v>11519</v>
      </c>
    </row>
    <row r="3451" spans="2:5" x14ac:dyDescent="0.35">
      <c r="B3451" t="s">
        <v>3483</v>
      </c>
      <c r="E3451" t="s">
        <v>11520</v>
      </c>
    </row>
    <row r="3452" spans="2:5" x14ac:dyDescent="0.35">
      <c r="B3452" t="s">
        <v>3484</v>
      </c>
      <c r="E3452" t="s">
        <v>11521</v>
      </c>
    </row>
    <row r="3453" spans="2:5" x14ac:dyDescent="0.35">
      <c r="B3453" t="s">
        <v>3485</v>
      </c>
      <c r="E3453" t="s">
        <v>11522</v>
      </c>
    </row>
    <row r="3454" spans="2:5" x14ac:dyDescent="0.35">
      <c r="B3454" t="s">
        <v>3486</v>
      </c>
      <c r="E3454" t="s">
        <v>11523</v>
      </c>
    </row>
    <row r="3455" spans="2:5" x14ac:dyDescent="0.35">
      <c r="B3455" t="s">
        <v>3487</v>
      </c>
      <c r="E3455" t="s">
        <v>11524</v>
      </c>
    </row>
    <row r="3456" spans="2:5" x14ac:dyDescent="0.35">
      <c r="B3456" t="s">
        <v>3488</v>
      </c>
      <c r="E3456" t="s">
        <v>11525</v>
      </c>
    </row>
    <row r="3457" spans="2:5" x14ac:dyDescent="0.35">
      <c r="B3457" t="s">
        <v>3489</v>
      </c>
      <c r="E3457" t="s">
        <v>11526</v>
      </c>
    </row>
    <row r="3458" spans="2:5" x14ac:dyDescent="0.35">
      <c r="B3458" t="s">
        <v>3490</v>
      </c>
      <c r="E3458" t="s">
        <v>11527</v>
      </c>
    </row>
    <row r="3459" spans="2:5" x14ac:dyDescent="0.35">
      <c r="B3459" t="s">
        <v>3491</v>
      </c>
      <c r="E3459" t="s">
        <v>11528</v>
      </c>
    </row>
    <row r="3460" spans="2:5" x14ac:dyDescent="0.35">
      <c r="B3460" t="s">
        <v>3492</v>
      </c>
      <c r="E3460" t="s">
        <v>11529</v>
      </c>
    </row>
    <row r="3461" spans="2:5" x14ac:dyDescent="0.35">
      <c r="B3461" t="s">
        <v>3493</v>
      </c>
      <c r="E3461" t="s">
        <v>11530</v>
      </c>
    </row>
    <row r="3462" spans="2:5" x14ac:dyDescent="0.35">
      <c r="B3462" t="s">
        <v>3494</v>
      </c>
      <c r="E3462" t="s">
        <v>11531</v>
      </c>
    </row>
    <row r="3463" spans="2:5" x14ac:dyDescent="0.35">
      <c r="B3463" t="s">
        <v>3495</v>
      </c>
      <c r="E3463" t="s">
        <v>11532</v>
      </c>
    </row>
    <row r="3464" spans="2:5" x14ac:dyDescent="0.35">
      <c r="B3464" t="s">
        <v>3496</v>
      </c>
      <c r="E3464" t="s">
        <v>11533</v>
      </c>
    </row>
    <row r="3465" spans="2:5" x14ac:dyDescent="0.35">
      <c r="B3465" t="s">
        <v>3497</v>
      </c>
      <c r="E3465" t="s">
        <v>11534</v>
      </c>
    </row>
    <row r="3466" spans="2:5" x14ac:dyDescent="0.35">
      <c r="B3466" t="s">
        <v>3498</v>
      </c>
      <c r="E3466" t="s">
        <v>11535</v>
      </c>
    </row>
    <row r="3467" spans="2:5" x14ac:dyDescent="0.35">
      <c r="B3467" t="s">
        <v>3499</v>
      </c>
      <c r="E3467" t="s">
        <v>11536</v>
      </c>
    </row>
    <row r="3468" spans="2:5" x14ac:dyDescent="0.35">
      <c r="B3468" t="s">
        <v>3500</v>
      </c>
      <c r="E3468" t="s">
        <v>11537</v>
      </c>
    </row>
    <row r="3469" spans="2:5" x14ac:dyDescent="0.35">
      <c r="B3469" t="s">
        <v>3501</v>
      </c>
      <c r="E3469" t="s">
        <v>11538</v>
      </c>
    </row>
    <row r="3470" spans="2:5" x14ac:dyDescent="0.35">
      <c r="B3470" t="s">
        <v>3502</v>
      </c>
      <c r="E3470" t="s">
        <v>11539</v>
      </c>
    </row>
    <row r="3471" spans="2:5" x14ac:dyDescent="0.35">
      <c r="B3471" t="s">
        <v>3503</v>
      </c>
      <c r="E3471" t="s">
        <v>11540</v>
      </c>
    </row>
    <row r="3472" spans="2:5" x14ac:dyDescent="0.35">
      <c r="B3472" t="s">
        <v>3504</v>
      </c>
      <c r="E3472" t="s">
        <v>11541</v>
      </c>
    </row>
    <row r="3473" spans="2:5" x14ac:dyDescent="0.35">
      <c r="B3473" t="s">
        <v>3505</v>
      </c>
      <c r="E3473" t="s">
        <v>11542</v>
      </c>
    </row>
    <row r="3474" spans="2:5" x14ac:dyDescent="0.35">
      <c r="B3474" t="s">
        <v>3506</v>
      </c>
      <c r="E3474" t="s">
        <v>11543</v>
      </c>
    </row>
    <row r="3475" spans="2:5" x14ac:dyDescent="0.35">
      <c r="B3475" t="s">
        <v>3507</v>
      </c>
      <c r="E3475" t="s">
        <v>11544</v>
      </c>
    </row>
    <row r="3476" spans="2:5" x14ac:dyDescent="0.35">
      <c r="B3476" t="s">
        <v>3508</v>
      </c>
      <c r="E3476" t="s">
        <v>11545</v>
      </c>
    </row>
    <row r="3477" spans="2:5" x14ac:dyDescent="0.35">
      <c r="B3477" t="s">
        <v>3509</v>
      </c>
      <c r="E3477" t="s">
        <v>11546</v>
      </c>
    </row>
    <row r="3478" spans="2:5" x14ac:dyDescent="0.35">
      <c r="B3478" t="s">
        <v>3510</v>
      </c>
      <c r="E3478" t="s">
        <v>11547</v>
      </c>
    </row>
    <row r="3479" spans="2:5" x14ac:dyDescent="0.35">
      <c r="B3479" t="s">
        <v>3511</v>
      </c>
      <c r="E3479" t="s">
        <v>11547</v>
      </c>
    </row>
    <row r="3480" spans="2:5" x14ac:dyDescent="0.35">
      <c r="B3480" t="s">
        <v>3512</v>
      </c>
      <c r="E3480" t="s">
        <v>11548</v>
      </c>
    </row>
    <row r="3481" spans="2:5" x14ac:dyDescent="0.35">
      <c r="B3481" t="s">
        <v>3513</v>
      </c>
      <c r="E3481" t="s">
        <v>11549</v>
      </c>
    </row>
    <row r="3482" spans="2:5" x14ac:dyDescent="0.35">
      <c r="B3482" t="s">
        <v>3514</v>
      </c>
      <c r="E3482" t="s">
        <v>11550</v>
      </c>
    </row>
    <row r="3483" spans="2:5" x14ac:dyDescent="0.35">
      <c r="B3483" t="s">
        <v>3515</v>
      </c>
      <c r="E3483" t="s">
        <v>11551</v>
      </c>
    </row>
    <row r="3484" spans="2:5" x14ac:dyDescent="0.35">
      <c r="B3484" t="s">
        <v>3516</v>
      </c>
      <c r="E3484" t="s">
        <v>11552</v>
      </c>
    </row>
    <row r="3485" spans="2:5" x14ac:dyDescent="0.35">
      <c r="B3485" t="s">
        <v>3517</v>
      </c>
      <c r="E3485" t="s">
        <v>11553</v>
      </c>
    </row>
    <row r="3486" spans="2:5" x14ac:dyDescent="0.35">
      <c r="B3486" t="s">
        <v>3518</v>
      </c>
      <c r="E3486" t="s">
        <v>11554</v>
      </c>
    </row>
    <row r="3487" spans="2:5" x14ac:dyDescent="0.35">
      <c r="B3487" t="s">
        <v>3519</v>
      </c>
      <c r="E3487" t="s">
        <v>11555</v>
      </c>
    </row>
    <row r="3488" spans="2:5" x14ac:dyDescent="0.35">
      <c r="B3488" t="s">
        <v>3520</v>
      </c>
      <c r="E3488" t="s">
        <v>11556</v>
      </c>
    </row>
    <row r="3489" spans="2:5" x14ac:dyDescent="0.35">
      <c r="B3489" t="s">
        <v>3521</v>
      </c>
      <c r="E3489" t="s">
        <v>11557</v>
      </c>
    </row>
    <row r="3490" spans="2:5" x14ac:dyDescent="0.35">
      <c r="B3490" t="s">
        <v>3522</v>
      </c>
      <c r="E3490" t="s">
        <v>11558</v>
      </c>
    </row>
    <row r="3491" spans="2:5" x14ac:dyDescent="0.35">
      <c r="B3491" t="s">
        <v>3523</v>
      </c>
      <c r="E3491" t="s">
        <v>11559</v>
      </c>
    </row>
    <row r="3492" spans="2:5" x14ac:dyDescent="0.35">
      <c r="B3492" t="s">
        <v>3524</v>
      </c>
      <c r="E3492" t="s">
        <v>11560</v>
      </c>
    </row>
    <row r="3493" spans="2:5" x14ac:dyDescent="0.35">
      <c r="B3493" t="s">
        <v>3525</v>
      </c>
      <c r="E3493" t="s">
        <v>11561</v>
      </c>
    </row>
    <row r="3494" spans="2:5" x14ac:dyDescent="0.35">
      <c r="B3494" t="s">
        <v>3526</v>
      </c>
      <c r="E3494" t="s">
        <v>11562</v>
      </c>
    </row>
    <row r="3495" spans="2:5" x14ac:dyDescent="0.35">
      <c r="B3495" t="s">
        <v>3527</v>
      </c>
      <c r="E3495" t="s">
        <v>11563</v>
      </c>
    </row>
    <row r="3496" spans="2:5" x14ac:dyDescent="0.35">
      <c r="B3496" t="s">
        <v>3528</v>
      </c>
      <c r="E3496" t="s">
        <v>11564</v>
      </c>
    </row>
    <row r="3497" spans="2:5" x14ac:dyDescent="0.35">
      <c r="B3497" t="s">
        <v>3529</v>
      </c>
      <c r="E3497" t="s">
        <v>11565</v>
      </c>
    </row>
    <row r="3498" spans="2:5" x14ac:dyDescent="0.35">
      <c r="B3498" t="s">
        <v>3530</v>
      </c>
      <c r="E3498" t="s">
        <v>11566</v>
      </c>
    </row>
    <row r="3499" spans="2:5" x14ac:dyDescent="0.35">
      <c r="B3499" t="s">
        <v>3531</v>
      </c>
      <c r="E3499" t="s">
        <v>11567</v>
      </c>
    </row>
    <row r="3500" spans="2:5" x14ac:dyDescent="0.35">
      <c r="B3500" t="s">
        <v>3532</v>
      </c>
      <c r="E3500" t="s">
        <v>11568</v>
      </c>
    </row>
    <row r="3501" spans="2:5" x14ac:dyDescent="0.35">
      <c r="B3501" t="s">
        <v>3533</v>
      </c>
      <c r="E3501" t="s">
        <v>11569</v>
      </c>
    </row>
    <row r="3502" spans="2:5" x14ac:dyDescent="0.35">
      <c r="B3502" t="s">
        <v>3534</v>
      </c>
      <c r="E3502" t="s">
        <v>11570</v>
      </c>
    </row>
    <row r="3503" spans="2:5" x14ac:dyDescent="0.35">
      <c r="B3503" t="s">
        <v>3535</v>
      </c>
      <c r="E3503" t="s">
        <v>11571</v>
      </c>
    </row>
    <row r="3504" spans="2:5" x14ac:dyDescent="0.35">
      <c r="B3504" t="s">
        <v>3536</v>
      </c>
      <c r="E3504" t="s">
        <v>11572</v>
      </c>
    </row>
    <row r="3505" spans="2:5" x14ac:dyDescent="0.35">
      <c r="B3505" t="s">
        <v>3537</v>
      </c>
      <c r="E3505" t="s">
        <v>11573</v>
      </c>
    </row>
    <row r="3506" spans="2:5" x14ac:dyDescent="0.35">
      <c r="B3506" t="s">
        <v>3538</v>
      </c>
      <c r="E3506" t="s">
        <v>11574</v>
      </c>
    </row>
    <row r="3507" spans="2:5" x14ac:dyDescent="0.35">
      <c r="B3507" t="s">
        <v>3539</v>
      </c>
      <c r="E3507" t="s">
        <v>11575</v>
      </c>
    </row>
    <row r="3508" spans="2:5" x14ac:dyDescent="0.35">
      <c r="B3508" t="s">
        <v>3540</v>
      </c>
      <c r="E3508" t="s">
        <v>11576</v>
      </c>
    </row>
    <row r="3509" spans="2:5" x14ac:dyDescent="0.35">
      <c r="B3509" t="s">
        <v>3541</v>
      </c>
      <c r="E3509" t="s">
        <v>11577</v>
      </c>
    </row>
    <row r="3510" spans="2:5" x14ac:dyDescent="0.35">
      <c r="B3510" t="s">
        <v>3542</v>
      </c>
      <c r="E3510" t="s">
        <v>11578</v>
      </c>
    </row>
    <row r="3511" spans="2:5" x14ac:dyDescent="0.35">
      <c r="B3511" t="s">
        <v>3543</v>
      </c>
      <c r="E3511" t="s">
        <v>11579</v>
      </c>
    </row>
    <row r="3512" spans="2:5" x14ac:dyDescent="0.35">
      <c r="B3512" t="s">
        <v>3544</v>
      </c>
      <c r="E3512" t="s">
        <v>11580</v>
      </c>
    </row>
    <row r="3513" spans="2:5" x14ac:dyDescent="0.35">
      <c r="B3513" t="s">
        <v>3545</v>
      </c>
      <c r="E3513" t="s">
        <v>11581</v>
      </c>
    </row>
    <row r="3514" spans="2:5" x14ac:dyDescent="0.35">
      <c r="B3514" t="s">
        <v>3546</v>
      </c>
      <c r="E3514" t="s">
        <v>11582</v>
      </c>
    </row>
    <row r="3515" spans="2:5" x14ac:dyDescent="0.35">
      <c r="B3515" t="s">
        <v>3547</v>
      </c>
      <c r="E3515" t="s">
        <v>11583</v>
      </c>
    </row>
    <row r="3516" spans="2:5" x14ac:dyDescent="0.35">
      <c r="B3516" t="s">
        <v>3548</v>
      </c>
      <c r="E3516" t="s">
        <v>11584</v>
      </c>
    </row>
    <row r="3517" spans="2:5" x14ac:dyDescent="0.35">
      <c r="B3517" t="s">
        <v>3549</v>
      </c>
      <c r="E3517" t="s">
        <v>11585</v>
      </c>
    </row>
    <row r="3518" spans="2:5" x14ac:dyDescent="0.35">
      <c r="B3518" t="s">
        <v>3550</v>
      </c>
      <c r="E3518" t="s">
        <v>11586</v>
      </c>
    </row>
    <row r="3519" spans="2:5" x14ac:dyDescent="0.35">
      <c r="B3519" t="s">
        <v>3551</v>
      </c>
      <c r="E3519" t="s">
        <v>11587</v>
      </c>
    </row>
    <row r="3520" spans="2:5" x14ac:dyDescent="0.35">
      <c r="B3520" t="s">
        <v>3552</v>
      </c>
      <c r="E3520" t="s">
        <v>11588</v>
      </c>
    </row>
    <row r="3521" spans="2:5" x14ac:dyDescent="0.35">
      <c r="B3521" t="s">
        <v>3553</v>
      </c>
      <c r="E3521" t="s">
        <v>11589</v>
      </c>
    </row>
    <row r="3522" spans="2:5" x14ac:dyDescent="0.35">
      <c r="B3522" t="s">
        <v>3554</v>
      </c>
      <c r="E3522" t="s">
        <v>11590</v>
      </c>
    </row>
    <row r="3523" spans="2:5" x14ac:dyDescent="0.35">
      <c r="B3523" t="s">
        <v>3555</v>
      </c>
      <c r="E3523" t="s">
        <v>11591</v>
      </c>
    </row>
    <row r="3524" spans="2:5" x14ac:dyDescent="0.35">
      <c r="B3524" t="s">
        <v>3556</v>
      </c>
      <c r="E3524" t="s">
        <v>11592</v>
      </c>
    </row>
    <row r="3525" spans="2:5" x14ac:dyDescent="0.35">
      <c r="B3525" t="s">
        <v>3557</v>
      </c>
      <c r="E3525" t="s">
        <v>11593</v>
      </c>
    </row>
    <row r="3526" spans="2:5" x14ac:dyDescent="0.35">
      <c r="B3526" t="s">
        <v>3558</v>
      </c>
      <c r="E3526" t="s">
        <v>11594</v>
      </c>
    </row>
    <row r="3527" spans="2:5" x14ac:dyDescent="0.35">
      <c r="B3527" t="s">
        <v>3559</v>
      </c>
      <c r="E3527" t="s">
        <v>11595</v>
      </c>
    </row>
    <row r="3528" spans="2:5" x14ac:dyDescent="0.35">
      <c r="B3528" t="s">
        <v>3560</v>
      </c>
      <c r="E3528" t="s">
        <v>11596</v>
      </c>
    </row>
    <row r="3529" spans="2:5" x14ac:dyDescent="0.35">
      <c r="B3529" t="s">
        <v>3561</v>
      </c>
      <c r="E3529" t="s">
        <v>11597</v>
      </c>
    </row>
    <row r="3530" spans="2:5" x14ac:dyDescent="0.35">
      <c r="B3530" t="s">
        <v>3562</v>
      </c>
      <c r="E3530" t="s">
        <v>11598</v>
      </c>
    </row>
    <row r="3531" spans="2:5" x14ac:dyDescent="0.35">
      <c r="B3531" t="s">
        <v>3563</v>
      </c>
      <c r="E3531" t="s">
        <v>11599</v>
      </c>
    </row>
    <row r="3532" spans="2:5" x14ac:dyDescent="0.35">
      <c r="B3532" t="s">
        <v>3564</v>
      </c>
      <c r="E3532" t="s">
        <v>11600</v>
      </c>
    </row>
    <row r="3533" spans="2:5" x14ac:dyDescent="0.35">
      <c r="B3533" t="s">
        <v>3565</v>
      </c>
      <c r="E3533" t="s">
        <v>11601</v>
      </c>
    </row>
    <row r="3534" spans="2:5" x14ac:dyDescent="0.35">
      <c r="B3534" t="s">
        <v>3566</v>
      </c>
      <c r="E3534" t="s">
        <v>11602</v>
      </c>
    </row>
    <row r="3535" spans="2:5" x14ac:dyDescent="0.35">
      <c r="B3535" t="s">
        <v>3567</v>
      </c>
      <c r="E3535" t="s">
        <v>11603</v>
      </c>
    </row>
    <row r="3536" spans="2:5" x14ac:dyDescent="0.35">
      <c r="B3536" t="s">
        <v>3568</v>
      </c>
      <c r="E3536" t="s">
        <v>11604</v>
      </c>
    </row>
    <row r="3537" spans="2:5" x14ac:dyDescent="0.35">
      <c r="B3537" t="s">
        <v>3569</v>
      </c>
      <c r="E3537" t="s">
        <v>11605</v>
      </c>
    </row>
    <row r="3538" spans="2:5" x14ac:dyDescent="0.35">
      <c r="B3538" t="s">
        <v>3570</v>
      </c>
      <c r="E3538" t="s">
        <v>11606</v>
      </c>
    </row>
    <row r="3539" spans="2:5" x14ac:dyDescent="0.35">
      <c r="B3539" t="s">
        <v>3571</v>
      </c>
      <c r="E3539" t="s">
        <v>11607</v>
      </c>
    </row>
    <row r="3540" spans="2:5" x14ac:dyDescent="0.35">
      <c r="B3540" t="s">
        <v>3572</v>
      </c>
      <c r="E3540" t="s">
        <v>11608</v>
      </c>
    </row>
    <row r="3541" spans="2:5" x14ac:dyDescent="0.35">
      <c r="B3541" t="s">
        <v>3573</v>
      </c>
      <c r="E3541" t="s">
        <v>11609</v>
      </c>
    </row>
    <row r="3542" spans="2:5" x14ac:dyDescent="0.35">
      <c r="B3542" t="s">
        <v>3574</v>
      </c>
      <c r="E3542" t="s">
        <v>11610</v>
      </c>
    </row>
    <row r="3543" spans="2:5" x14ac:dyDescent="0.35">
      <c r="B3543" t="s">
        <v>3575</v>
      </c>
      <c r="E3543" t="s">
        <v>11611</v>
      </c>
    </row>
    <row r="3544" spans="2:5" x14ac:dyDescent="0.35">
      <c r="B3544" t="s">
        <v>3576</v>
      </c>
      <c r="E3544" t="s">
        <v>11612</v>
      </c>
    </row>
    <row r="3545" spans="2:5" x14ac:dyDescent="0.35">
      <c r="B3545" t="s">
        <v>3577</v>
      </c>
      <c r="E3545" t="s">
        <v>11613</v>
      </c>
    </row>
    <row r="3546" spans="2:5" x14ac:dyDescent="0.35">
      <c r="B3546" t="s">
        <v>3578</v>
      </c>
      <c r="E3546" t="s">
        <v>11614</v>
      </c>
    </row>
    <row r="3547" spans="2:5" x14ac:dyDescent="0.35">
      <c r="B3547" t="s">
        <v>3579</v>
      </c>
      <c r="E3547" t="s">
        <v>11615</v>
      </c>
    </row>
    <row r="3548" spans="2:5" x14ac:dyDescent="0.35">
      <c r="B3548" t="s">
        <v>3580</v>
      </c>
      <c r="E3548" t="s">
        <v>11616</v>
      </c>
    </row>
    <row r="3549" spans="2:5" x14ac:dyDescent="0.35">
      <c r="B3549" t="s">
        <v>3581</v>
      </c>
      <c r="E3549" t="s">
        <v>11617</v>
      </c>
    </row>
    <row r="3550" spans="2:5" x14ac:dyDescent="0.35">
      <c r="B3550" t="s">
        <v>3582</v>
      </c>
      <c r="E3550" t="s">
        <v>11618</v>
      </c>
    </row>
    <row r="3551" spans="2:5" x14ac:dyDescent="0.35">
      <c r="B3551" t="s">
        <v>3583</v>
      </c>
      <c r="E3551" t="s">
        <v>11619</v>
      </c>
    </row>
    <row r="3552" spans="2:5" x14ac:dyDescent="0.35">
      <c r="B3552" t="s">
        <v>3584</v>
      </c>
      <c r="E3552" t="s">
        <v>11620</v>
      </c>
    </row>
    <row r="3553" spans="2:5" x14ac:dyDescent="0.35">
      <c r="B3553" t="s">
        <v>3585</v>
      </c>
      <c r="E3553" t="s">
        <v>11621</v>
      </c>
    </row>
    <row r="3554" spans="2:5" x14ac:dyDescent="0.35">
      <c r="B3554" t="s">
        <v>3586</v>
      </c>
      <c r="E3554" t="s">
        <v>11622</v>
      </c>
    </row>
    <row r="3555" spans="2:5" x14ac:dyDescent="0.35">
      <c r="B3555" t="s">
        <v>3587</v>
      </c>
      <c r="E3555" t="s">
        <v>11623</v>
      </c>
    </row>
    <row r="3556" spans="2:5" x14ac:dyDescent="0.35">
      <c r="B3556" t="s">
        <v>3588</v>
      </c>
      <c r="E3556" t="s">
        <v>11624</v>
      </c>
    </row>
    <row r="3557" spans="2:5" x14ac:dyDescent="0.35">
      <c r="B3557" t="s">
        <v>3589</v>
      </c>
      <c r="E3557" t="s">
        <v>11625</v>
      </c>
    </row>
    <row r="3558" spans="2:5" x14ac:dyDescent="0.35">
      <c r="B3558" t="s">
        <v>3590</v>
      </c>
      <c r="E3558" t="s">
        <v>11625</v>
      </c>
    </row>
    <row r="3559" spans="2:5" x14ac:dyDescent="0.35">
      <c r="B3559" t="s">
        <v>3591</v>
      </c>
      <c r="E3559" t="s">
        <v>11626</v>
      </c>
    </row>
    <row r="3560" spans="2:5" x14ac:dyDescent="0.35">
      <c r="B3560" t="s">
        <v>3592</v>
      </c>
      <c r="E3560" t="s">
        <v>11627</v>
      </c>
    </row>
    <row r="3561" spans="2:5" x14ac:dyDescent="0.35">
      <c r="B3561" t="s">
        <v>3593</v>
      </c>
      <c r="E3561" t="s">
        <v>11628</v>
      </c>
    </row>
    <row r="3562" spans="2:5" x14ac:dyDescent="0.35">
      <c r="B3562" t="s">
        <v>3594</v>
      </c>
      <c r="E3562" t="s">
        <v>11629</v>
      </c>
    </row>
    <row r="3563" spans="2:5" x14ac:dyDescent="0.35">
      <c r="B3563" t="s">
        <v>3595</v>
      </c>
      <c r="E3563" t="s">
        <v>11630</v>
      </c>
    </row>
    <row r="3564" spans="2:5" x14ac:dyDescent="0.35">
      <c r="B3564" t="s">
        <v>3596</v>
      </c>
      <c r="E3564" t="s">
        <v>11631</v>
      </c>
    </row>
    <row r="3565" spans="2:5" x14ac:dyDescent="0.35">
      <c r="B3565" t="s">
        <v>3597</v>
      </c>
      <c r="E3565" t="s">
        <v>11632</v>
      </c>
    </row>
    <row r="3566" spans="2:5" x14ac:dyDescent="0.35">
      <c r="B3566" t="s">
        <v>3598</v>
      </c>
      <c r="E3566" t="s">
        <v>11633</v>
      </c>
    </row>
    <row r="3567" spans="2:5" x14ac:dyDescent="0.35">
      <c r="B3567" t="s">
        <v>3599</v>
      </c>
      <c r="E3567" t="s">
        <v>11634</v>
      </c>
    </row>
    <row r="3568" spans="2:5" x14ac:dyDescent="0.35">
      <c r="B3568" t="s">
        <v>3600</v>
      </c>
      <c r="E3568" t="s">
        <v>11635</v>
      </c>
    </row>
    <row r="3569" spans="2:5" x14ac:dyDescent="0.35">
      <c r="B3569" t="s">
        <v>3601</v>
      </c>
      <c r="E3569" t="s">
        <v>11636</v>
      </c>
    </row>
    <row r="3570" spans="2:5" x14ac:dyDescent="0.35">
      <c r="B3570" t="s">
        <v>3602</v>
      </c>
      <c r="E3570" t="s">
        <v>11637</v>
      </c>
    </row>
    <row r="3571" spans="2:5" x14ac:dyDescent="0.35">
      <c r="B3571" t="s">
        <v>3603</v>
      </c>
      <c r="E3571" t="s">
        <v>11638</v>
      </c>
    </row>
    <row r="3572" spans="2:5" x14ac:dyDescent="0.35">
      <c r="B3572" t="s">
        <v>3604</v>
      </c>
      <c r="E3572" t="s">
        <v>11639</v>
      </c>
    </row>
    <row r="3573" spans="2:5" x14ac:dyDescent="0.35">
      <c r="B3573" t="s">
        <v>3605</v>
      </c>
      <c r="E3573" t="s">
        <v>11640</v>
      </c>
    </row>
    <row r="3574" spans="2:5" x14ac:dyDescent="0.35">
      <c r="B3574" t="s">
        <v>3606</v>
      </c>
      <c r="E3574" t="s">
        <v>11641</v>
      </c>
    </row>
    <row r="3575" spans="2:5" x14ac:dyDescent="0.35">
      <c r="B3575" t="s">
        <v>3607</v>
      </c>
      <c r="E3575" t="s">
        <v>11642</v>
      </c>
    </row>
    <row r="3576" spans="2:5" x14ac:dyDescent="0.35">
      <c r="B3576" t="s">
        <v>3608</v>
      </c>
      <c r="E3576" t="s">
        <v>11643</v>
      </c>
    </row>
    <row r="3577" spans="2:5" x14ac:dyDescent="0.35">
      <c r="B3577" t="s">
        <v>3609</v>
      </c>
      <c r="E3577" t="s">
        <v>11644</v>
      </c>
    </row>
    <row r="3578" spans="2:5" x14ac:dyDescent="0.35">
      <c r="B3578" t="s">
        <v>3610</v>
      </c>
      <c r="E3578" t="s">
        <v>11645</v>
      </c>
    </row>
    <row r="3579" spans="2:5" x14ac:dyDescent="0.35">
      <c r="B3579" t="s">
        <v>3611</v>
      </c>
      <c r="E3579" t="s">
        <v>11646</v>
      </c>
    </row>
    <row r="3580" spans="2:5" x14ac:dyDescent="0.35">
      <c r="B3580" t="s">
        <v>3612</v>
      </c>
      <c r="E3580" t="s">
        <v>11647</v>
      </c>
    </row>
    <row r="3581" spans="2:5" x14ac:dyDescent="0.35">
      <c r="B3581" t="s">
        <v>3613</v>
      </c>
      <c r="E3581" t="s">
        <v>11648</v>
      </c>
    </row>
    <row r="3582" spans="2:5" x14ac:dyDescent="0.35">
      <c r="B3582" t="s">
        <v>3614</v>
      </c>
      <c r="E3582" t="s">
        <v>11649</v>
      </c>
    </row>
    <row r="3583" spans="2:5" x14ac:dyDescent="0.35">
      <c r="B3583" t="s">
        <v>3615</v>
      </c>
      <c r="E3583" t="s">
        <v>11650</v>
      </c>
    </row>
    <row r="3584" spans="2:5" x14ac:dyDescent="0.35">
      <c r="B3584" t="s">
        <v>3616</v>
      </c>
      <c r="E3584" t="s">
        <v>11651</v>
      </c>
    </row>
    <row r="3585" spans="2:5" x14ac:dyDescent="0.35">
      <c r="B3585" t="s">
        <v>3617</v>
      </c>
      <c r="E3585" t="s">
        <v>11652</v>
      </c>
    </row>
    <row r="3586" spans="2:5" x14ac:dyDescent="0.35">
      <c r="B3586" t="s">
        <v>3618</v>
      </c>
      <c r="E3586" t="s">
        <v>11653</v>
      </c>
    </row>
    <row r="3587" spans="2:5" x14ac:dyDescent="0.35">
      <c r="B3587" t="s">
        <v>3619</v>
      </c>
      <c r="E3587" t="s">
        <v>11654</v>
      </c>
    </row>
    <row r="3588" spans="2:5" x14ac:dyDescent="0.35">
      <c r="B3588" t="s">
        <v>3620</v>
      </c>
      <c r="E3588" t="s">
        <v>11655</v>
      </c>
    </row>
    <row r="3589" spans="2:5" x14ac:dyDescent="0.35">
      <c r="B3589" t="s">
        <v>3621</v>
      </c>
      <c r="E3589" t="s">
        <v>11656</v>
      </c>
    </row>
    <row r="3590" spans="2:5" x14ac:dyDescent="0.35">
      <c r="B3590" t="s">
        <v>3622</v>
      </c>
      <c r="E3590" t="s">
        <v>11657</v>
      </c>
    </row>
    <row r="3591" spans="2:5" x14ac:dyDescent="0.35">
      <c r="B3591" t="s">
        <v>3623</v>
      </c>
      <c r="E3591" t="s">
        <v>11658</v>
      </c>
    </row>
    <row r="3592" spans="2:5" x14ac:dyDescent="0.35">
      <c r="B3592" t="s">
        <v>3624</v>
      </c>
      <c r="E3592" t="s">
        <v>11659</v>
      </c>
    </row>
    <row r="3593" spans="2:5" x14ac:dyDescent="0.35">
      <c r="B3593" t="s">
        <v>3625</v>
      </c>
      <c r="E3593" t="s">
        <v>11660</v>
      </c>
    </row>
    <row r="3594" spans="2:5" x14ac:dyDescent="0.35">
      <c r="B3594" t="s">
        <v>3626</v>
      </c>
      <c r="E3594" t="s">
        <v>11661</v>
      </c>
    </row>
    <row r="3595" spans="2:5" x14ac:dyDescent="0.35">
      <c r="B3595" t="s">
        <v>3627</v>
      </c>
      <c r="E3595" t="s">
        <v>11662</v>
      </c>
    </row>
    <row r="3596" spans="2:5" x14ac:dyDescent="0.35">
      <c r="B3596" t="s">
        <v>3628</v>
      </c>
      <c r="E3596" t="s">
        <v>11663</v>
      </c>
    </row>
    <row r="3597" spans="2:5" x14ac:dyDescent="0.35">
      <c r="B3597" t="s">
        <v>3629</v>
      </c>
      <c r="E3597" t="s">
        <v>11664</v>
      </c>
    </row>
    <row r="3598" spans="2:5" x14ac:dyDescent="0.35">
      <c r="B3598" t="s">
        <v>3630</v>
      </c>
      <c r="E3598" t="s">
        <v>11665</v>
      </c>
    </row>
    <row r="3599" spans="2:5" x14ac:dyDescent="0.35">
      <c r="B3599" t="s">
        <v>3631</v>
      </c>
      <c r="E3599" t="s">
        <v>11666</v>
      </c>
    </row>
    <row r="3600" spans="2:5" x14ac:dyDescent="0.35">
      <c r="B3600" t="s">
        <v>3632</v>
      </c>
      <c r="E3600" t="s">
        <v>11667</v>
      </c>
    </row>
    <row r="3601" spans="2:5" x14ac:dyDescent="0.35">
      <c r="B3601" t="s">
        <v>3633</v>
      </c>
      <c r="E3601" t="s">
        <v>11668</v>
      </c>
    </row>
    <row r="3602" spans="2:5" x14ac:dyDescent="0.35">
      <c r="B3602" t="s">
        <v>3634</v>
      </c>
      <c r="E3602" t="s">
        <v>11669</v>
      </c>
    </row>
    <row r="3603" spans="2:5" x14ac:dyDescent="0.35">
      <c r="B3603" t="s">
        <v>3635</v>
      </c>
      <c r="E3603" t="s">
        <v>11670</v>
      </c>
    </row>
    <row r="3604" spans="2:5" x14ac:dyDescent="0.35">
      <c r="B3604" t="s">
        <v>3636</v>
      </c>
      <c r="E3604" t="s">
        <v>11671</v>
      </c>
    </row>
    <row r="3605" spans="2:5" x14ac:dyDescent="0.35">
      <c r="B3605" t="s">
        <v>3637</v>
      </c>
      <c r="E3605" t="s">
        <v>11672</v>
      </c>
    </row>
    <row r="3606" spans="2:5" x14ac:dyDescent="0.35">
      <c r="B3606" t="s">
        <v>3638</v>
      </c>
      <c r="E3606" t="s">
        <v>11673</v>
      </c>
    </row>
    <row r="3607" spans="2:5" x14ac:dyDescent="0.35">
      <c r="B3607" t="s">
        <v>3639</v>
      </c>
      <c r="E3607" t="s">
        <v>11666</v>
      </c>
    </row>
    <row r="3608" spans="2:5" x14ac:dyDescent="0.35">
      <c r="B3608" t="s">
        <v>3640</v>
      </c>
      <c r="E3608" t="s">
        <v>11674</v>
      </c>
    </row>
    <row r="3609" spans="2:5" x14ac:dyDescent="0.35">
      <c r="B3609" t="s">
        <v>3641</v>
      </c>
      <c r="E3609" t="s">
        <v>11675</v>
      </c>
    </row>
    <row r="3610" spans="2:5" x14ac:dyDescent="0.35">
      <c r="B3610" t="s">
        <v>3642</v>
      </c>
      <c r="E3610" t="s">
        <v>11676</v>
      </c>
    </row>
    <row r="3611" spans="2:5" x14ac:dyDescent="0.35">
      <c r="B3611" t="s">
        <v>3643</v>
      </c>
      <c r="E3611" t="s">
        <v>11677</v>
      </c>
    </row>
    <row r="3612" spans="2:5" x14ac:dyDescent="0.35">
      <c r="B3612" t="s">
        <v>3644</v>
      </c>
      <c r="E3612" t="s">
        <v>11678</v>
      </c>
    </row>
    <row r="3613" spans="2:5" x14ac:dyDescent="0.35">
      <c r="B3613" t="s">
        <v>3645</v>
      </c>
      <c r="E3613" t="s">
        <v>11679</v>
      </c>
    </row>
    <row r="3614" spans="2:5" x14ac:dyDescent="0.35">
      <c r="B3614" t="s">
        <v>3646</v>
      </c>
      <c r="E3614" t="s">
        <v>11680</v>
      </c>
    </row>
    <row r="3615" spans="2:5" x14ac:dyDescent="0.35">
      <c r="B3615" t="s">
        <v>3647</v>
      </c>
      <c r="E3615" t="s">
        <v>11681</v>
      </c>
    </row>
    <row r="3616" spans="2:5" x14ac:dyDescent="0.35">
      <c r="B3616" t="s">
        <v>3648</v>
      </c>
      <c r="E3616" t="s">
        <v>11682</v>
      </c>
    </row>
    <row r="3617" spans="2:5" x14ac:dyDescent="0.35">
      <c r="B3617" t="s">
        <v>3649</v>
      </c>
      <c r="E3617" t="s">
        <v>11683</v>
      </c>
    </row>
    <row r="3618" spans="2:5" x14ac:dyDescent="0.35">
      <c r="B3618" t="s">
        <v>3650</v>
      </c>
      <c r="E3618" t="s">
        <v>11684</v>
      </c>
    </row>
    <row r="3619" spans="2:5" x14ac:dyDescent="0.35">
      <c r="B3619" t="s">
        <v>3651</v>
      </c>
      <c r="E3619" t="s">
        <v>11685</v>
      </c>
    </row>
    <row r="3620" spans="2:5" x14ac:dyDescent="0.35">
      <c r="B3620" t="s">
        <v>3652</v>
      </c>
      <c r="E3620" t="s">
        <v>11686</v>
      </c>
    </row>
    <row r="3621" spans="2:5" x14ac:dyDescent="0.35">
      <c r="B3621" t="s">
        <v>3653</v>
      </c>
      <c r="E3621" t="s">
        <v>11687</v>
      </c>
    </row>
    <row r="3622" spans="2:5" x14ac:dyDescent="0.35">
      <c r="B3622" t="s">
        <v>3654</v>
      </c>
      <c r="E3622" t="s">
        <v>11688</v>
      </c>
    </row>
    <row r="3623" spans="2:5" x14ac:dyDescent="0.35">
      <c r="B3623" t="s">
        <v>3655</v>
      </c>
      <c r="E3623" t="s">
        <v>11689</v>
      </c>
    </row>
    <row r="3624" spans="2:5" x14ac:dyDescent="0.35">
      <c r="B3624" t="s">
        <v>3656</v>
      </c>
      <c r="E3624" t="s">
        <v>11690</v>
      </c>
    </row>
    <row r="3625" spans="2:5" x14ac:dyDescent="0.35">
      <c r="B3625" t="s">
        <v>3657</v>
      </c>
      <c r="E3625" t="s">
        <v>11691</v>
      </c>
    </row>
    <row r="3626" spans="2:5" x14ac:dyDescent="0.35">
      <c r="B3626" t="s">
        <v>3658</v>
      </c>
      <c r="E3626" t="s">
        <v>11692</v>
      </c>
    </row>
    <row r="3627" spans="2:5" x14ac:dyDescent="0.35">
      <c r="B3627" t="s">
        <v>3659</v>
      </c>
      <c r="E3627" t="s">
        <v>11693</v>
      </c>
    </row>
    <row r="3628" spans="2:5" x14ac:dyDescent="0.35">
      <c r="B3628" t="s">
        <v>3660</v>
      </c>
      <c r="E3628" t="s">
        <v>11694</v>
      </c>
    </row>
    <row r="3629" spans="2:5" x14ac:dyDescent="0.35">
      <c r="B3629" t="s">
        <v>3661</v>
      </c>
      <c r="E3629" t="s">
        <v>11695</v>
      </c>
    </row>
    <row r="3630" spans="2:5" x14ac:dyDescent="0.35">
      <c r="B3630" t="s">
        <v>3662</v>
      </c>
      <c r="E3630" t="s">
        <v>11696</v>
      </c>
    </row>
    <row r="3631" spans="2:5" x14ac:dyDescent="0.35">
      <c r="B3631" t="s">
        <v>3663</v>
      </c>
      <c r="E3631" t="s">
        <v>11697</v>
      </c>
    </row>
    <row r="3632" spans="2:5" x14ac:dyDescent="0.35">
      <c r="B3632" t="s">
        <v>3664</v>
      </c>
      <c r="E3632" t="s">
        <v>11698</v>
      </c>
    </row>
    <row r="3633" spans="2:5" x14ac:dyDescent="0.35">
      <c r="B3633" t="s">
        <v>3665</v>
      </c>
      <c r="E3633" t="s">
        <v>11699</v>
      </c>
    </row>
    <row r="3634" spans="2:5" x14ac:dyDescent="0.35">
      <c r="B3634" t="s">
        <v>3666</v>
      </c>
      <c r="E3634" t="s">
        <v>11700</v>
      </c>
    </row>
    <row r="3635" spans="2:5" x14ac:dyDescent="0.35">
      <c r="B3635" t="s">
        <v>3667</v>
      </c>
      <c r="E3635" t="s">
        <v>11701</v>
      </c>
    </row>
    <row r="3636" spans="2:5" x14ac:dyDescent="0.35">
      <c r="B3636" t="s">
        <v>3668</v>
      </c>
      <c r="E3636" t="s">
        <v>11702</v>
      </c>
    </row>
    <row r="3637" spans="2:5" x14ac:dyDescent="0.35">
      <c r="B3637" t="s">
        <v>3669</v>
      </c>
      <c r="E3637" t="s">
        <v>11703</v>
      </c>
    </row>
    <row r="3638" spans="2:5" x14ac:dyDescent="0.35">
      <c r="B3638" t="s">
        <v>3670</v>
      </c>
      <c r="E3638" t="s">
        <v>11704</v>
      </c>
    </row>
    <row r="3639" spans="2:5" x14ac:dyDescent="0.35">
      <c r="B3639" t="s">
        <v>3671</v>
      </c>
      <c r="E3639" t="s">
        <v>11705</v>
      </c>
    </row>
    <row r="3640" spans="2:5" x14ac:dyDescent="0.35">
      <c r="B3640" t="s">
        <v>3672</v>
      </c>
      <c r="E3640" t="s">
        <v>11706</v>
      </c>
    </row>
    <row r="3641" spans="2:5" x14ac:dyDescent="0.35">
      <c r="B3641" t="s">
        <v>3673</v>
      </c>
      <c r="E3641" t="s">
        <v>11707</v>
      </c>
    </row>
    <row r="3642" spans="2:5" x14ac:dyDescent="0.35">
      <c r="B3642" t="s">
        <v>3674</v>
      </c>
      <c r="E3642" t="s">
        <v>11708</v>
      </c>
    </row>
    <row r="3643" spans="2:5" x14ac:dyDescent="0.35">
      <c r="B3643" t="s">
        <v>3675</v>
      </c>
      <c r="E3643" t="s">
        <v>11709</v>
      </c>
    </row>
    <row r="3644" spans="2:5" x14ac:dyDescent="0.35">
      <c r="B3644" t="s">
        <v>3676</v>
      </c>
      <c r="E3644" t="s">
        <v>11710</v>
      </c>
    </row>
    <row r="3645" spans="2:5" x14ac:dyDescent="0.35">
      <c r="B3645" t="s">
        <v>3677</v>
      </c>
      <c r="E3645" t="s">
        <v>11711</v>
      </c>
    </row>
    <row r="3646" spans="2:5" x14ac:dyDescent="0.35">
      <c r="B3646" t="s">
        <v>3678</v>
      </c>
      <c r="E3646" t="s">
        <v>11712</v>
      </c>
    </row>
    <row r="3647" spans="2:5" x14ac:dyDescent="0.35">
      <c r="B3647" t="s">
        <v>3679</v>
      </c>
      <c r="E3647" t="s">
        <v>11713</v>
      </c>
    </row>
    <row r="3648" spans="2:5" x14ac:dyDescent="0.35">
      <c r="B3648" t="s">
        <v>3680</v>
      </c>
      <c r="E3648" t="s">
        <v>11714</v>
      </c>
    </row>
    <row r="3649" spans="2:5" x14ac:dyDescent="0.35">
      <c r="B3649" t="s">
        <v>3681</v>
      </c>
      <c r="E3649" t="s">
        <v>11715</v>
      </c>
    </row>
    <row r="3650" spans="2:5" x14ac:dyDescent="0.35">
      <c r="B3650" t="s">
        <v>3682</v>
      </c>
      <c r="E3650" t="s">
        <v>11716</v>
      </c>
    </row>
    <row r="3651" spans="2:5" x14ac:dyDescent="0.35">
      <c r="B3651" t="s">
        <v>3683</v>
      </c>
      <c r="E3651" t="s">
        <v>11717</v>
      </c>
    </row>
    <row r="3652" spans="2:5" x14ac:dyDescent="0.35">
      <c r="B3652" t="s">
        <v>3684</v>
      </c>
      <c r="E3652" t="s">
        <v>11718</v>
      </c>
    </row>
    <row r="3653" spans="2:5" x14ac:dyDescent="0.35">
      <c r="B3653" t="s">
        <v>3685</v>
      </c>
      <c r="E3653" t="s">
        <v>11719</v>
      </c>
    </row>
    <row r="3654" spans="2:5" x14ac:dyDescent="0.35">
      <c r="B3654" t="s">
        <v>3686</v>
      </c>
      <c r="E3654" t="s">
        <v>11720</v>
      </c>
    </row>
    <row r="3655" spans="2:5" x14ac:dyDescent="0.35">
      <c r="B3655" t="s">
        <v>3687</v>
      </c>
      <c r="E3655" t="s">
        <v>11721</v>
      </c>
    </row>
    <row r="3656" spans="2:5" x14ac:dyDescent="0.35">
      <c r="B3656" t="s">
        <v>3688</v>
      </c>
      <c r="E3656" t="s">
        <v>11722</v>
      </c>
    </row>
    <row r="3657" spans="2:5" x14ac:dyDescent="0.35">
      <c r="B3657" t="s">
        <v>3689</v>
      </c>
      <c r="E3657" t="s">
        <v>11723</v>
      </c>
    </row>
    <row r="3658" spans="2:5" x14ac:dyDescent="0.35">
      <c r="B3658" t="s">
        <v>3690</v>
      </c>
      <c r="E3658" t="s">
        <v>11724</v>
      </c>
    </row>
    <row r="3659" spans="2:5" x14ac:dyDescent="0.35">
      <c r="B3659" t="s">
        <v>3691</v>
      </c>
      <c r="E3659" t="s">
        <v>11725</v>
      </c>
    </row>
    <row r="3660" spans="2:5" x14ac:dyDescent="0.35">
      <c r="B3660" t="s">
        <v>3692</v>
      </c>
      <c r="E3660" t="s">
        <v>11726</v>
      </c>
    </row>
    <row r="3661" spans="2:5" x14ac:dyDescent="0.35">
      <c r="B3661" t="s">
        <v>3693</v>
      </c>
      <c r="E3661" t="s">
        <v>11727</v>
      </c>
    </row>
    <row r="3662" spans="2:5" x14ac:dyDescent="0.35">
      <c r="B3662" t="s">
        <v>3694</v>
      </c>
      <c r="E3662" t="s">
        <v>11728</v>
      </c>
    </row>
    <row r="3663" spans="2:5" x14ac:dyDescent="0.35">
      <c r="B3663" t="s">
        <v>3695</v>
      </c>
      <c r="E3663" t="s">
        <v>11729</v>
      </c>
    </row>
    <row r="3664" spans="2:5" x14ac:dyDescent="0.35">
      <c r="B3664" t="s">
        <v>3696</v>
      </c>
      <c r="E3664" t="s">
        <v>11730</v>
      </c>
    </row>
    <row r="3665" spans="2:5" x14ac:dyDescent="0.35">
      <c r="B3665" t="s">
        <v>3697</v>
      </c>
      <c r="E3665" t="s">
        <v>11731</v>
      </c>
    </row>
    <row r="3666" spans="2:5" x14ac:dyDescent="0.35">
      <c r="B3666" t="s">
        <v>3698</v>
      </c>
      <c r="E3666" t="s">
        <v>11732</v>
      </c>
    </row>
    <row r="3667" spans="2:5" x14ac:dyDescent="0.35">
      <c r="B3667" t="s">
        <v>3699</v>
      </c>
      <c r="E3667" t="s">
        <v>11733</v>
      </c>
    </row>
    <row r="3668" spans="2:5" x14ac:dyDescent="0.35">
      <c r="B3668" t="s">
        <v>3700</v>
      </c>
      <c r="E3668" t="s">
        <v>11734</v>
      </c>
    </row>
    <row r="3669" spans="2:5" x14ac:dyDescent="0.35">
      <c r="B3669" t="s">
        <v>3701</v>
      </c>
      <c r="E3669" t="s">
        <v>11735</v>
      </c>
    </row>
    <row r="3670" spans="2:5" x14ac:dyDescent="0.35">
      <c r="B3670" t="s">
        <v>3702</v>
      </c>
      <c r="E3670" t="s">
        <v>11736</v>
      </c>
    </row>
    <row r="3671" spans="2:5" x14ac:dyDescent="0.35">
      <c r="B3671" t="s">
        <v>3703</v>
      </c>
      <c r="E3671" t="s">
        <v>11737</v>
      </c>
    </row>
    <row r="3672" spans="2:5" x14ac:dyDescent="0.35">
      <c r="B3672" t="s">
        <v>3704</v>
      </c>
      <c r="E3672" t="s">
        <v>11738</v>
      </c>
    </row>
    <row r="3673" spans="2:5" x14ac:dyDescent="0.35">
      <c r="B3673" t="s">
        <v>3705</v>
      </c>
      <c r="E3673" t="s">
        <v>11739</v>
      </c>
    </row>
    <row r="3674" spans="2:5" x14ac:dyDescent="0.35">
      <c r="B3674" t="s">
        <v>3706</v>
      </c>
      <c r="E3674" t="s">
        <v>11740</v>
      </c>
    </row>
    <row r="3675" spans="2:5" x14ac:dyDescent="0.35">
      <c r="B3675" t="s">
        <v>3707</v>
      </c>
      <c r="E3675" t="s">
        <v>11741</v>
      </c>
    </row>
    <row r="3676" spans="2:5" x14ac:dyDescent="0.35">
      <c r="B3676" t="s">
        <v>3708</v>
      </c>
      <c r="E3676" t="s">
        <v>11742</v>
      </c>
    </row>
    <row r="3677" spans="2:5" x14ac:dyDescent="0.35">
      <c r="B3677" t="s">
        <v>3709</v>
      </c>
      <c r="E3677" t="s">
        <v>11743</v>
      </c>
    </row>
    <row r="3678" spans="2:5" x14ac:dyDescent="0.35">
      <c r="B3678" t="s">
        <v>3710</v>
      </c>
      <c r="E3678" t="s">
        <v>11744</v>
      </c>
    </row>
    <row r="3679" spans="2:5" x14ac:dyDescent="0.35">
      <c r="B3679" t="s">
        <v>3711</v>
      </c>
      <c r="E3679" t="s">
        <v>11745</v>
      </c>
    </row>
    <row r="3680" spans="2:5" x14ac:dyDescent="0.35">
      <c r="B3680" t="s">
        <v>3712</v>
      </c>
      <c r="E3680" t="s">
        <v>11746</v>
      </c>
    </row>
    <row r="3681" spans="2:5" x14ac:dyDescent="0.35">
      <c r="B3681" t="s">
        <v>3713</v>
      </c>
      <c r="E3681" t="s">
        <v>11747</v>
      </c>
    </row>
    <row r="3682" spans="2:5" x14ac:dyDescent="0.35">
      <c r="B3682" t="s">
        <v>3714</v>
      </c>
      <c r="E3682" t="s">
        <v>11748</v>
      </c>
    </row>
    <row r="3683" spans="2:5" x14ac:dyDescent="0.35">
      <c r="B3683" t="s">
        <v>3715</v>
      </c>
      <c r="E3683" t="s">
        <v>11749</v>
      </c>
    </row>
    <row r="3684" spans="2:5" x14ac:dyDescent="0.35">
      <c r="B3684" t="s">
        <v>3716</v>
      </c>
      <c r="E3684" t="s">
        <v>11750</v>
      </c>
    </row>
    <row r="3685" spans="2:5" x14ac:dyDescent="0.35">
      <c r="B3685" t="s">
        <v>3717</v>
      </c>
      <c r="E3685" t="s">
        <v>11751</v>
      </c>
    </row>
    <row r="3686" spans="2:5" x14ac:dyDescent="0.35">
      <c r="B3686" t="s">
        <v>3718</v>
      </c>
      <c r="E3686" t="s">
        <v>11752</v>
      </c>
    </row>
    <row r="3687" spans="2:5" x14ac:dyDescent="0.35">
      <c r="B3687" t="s">
        <v>3719</v>
      </c>
      <c r="E3687" t="s">
        <v>11753</v>
      </c>
    </row>
    <row r="3688" spans="2:5" x14ac:dyDescent="0.35">
      <c r="B3688" t="s">
        <v>3720</v>
      </c>
      <c r="E3688" t="s">
        <v>11754</v>
      </c>
    </row>
    <row r="3689" spans="2:5" x14ac:dyDescent="0.35">
      <c r="B3689" t="s">
        <v>3721</v>
      </c>
      <c r="E3689" t="s">
        <v>11755</v>
      </c>
    </row>
    <row r="3690" spans="2:5" x14ac:dyDescent="0.35">
      <c r="B3690" t="s">
        <v>3722</v>
      </c>
      <c r="E3690" t="s">
        <v>11756</v>
      </c>
    </row>
    <row r="3691" spans="2:5" x14ac:dyDescent="0.35">
      <c r="B3691" t="s">
        <v>3723</v>
      </c>
      <c r="E3691" t="s">
        <v>11757</v>
      </c>
    </row>
    <row r="3692" spans="2:5" x14ac:dyDescent="0.35">
      <c r="B3692" t="s">
        <v>3724</v>
      </c>
      <c r="E3692" t="s">
        <v>11758</v>
      </c>
    </row>
    <row r="3693" spans="2:5" x14ac:dyDescent="0.35">
      <c r="B3693" t="s">
        <v>3725</v>
      </c>
      <c r="E3693" t="s">
        <v>11759</v>
      </c>
    </row>
    <row r="3694" spans="2:5" x14ac:dyDescent="0.35">
      <c r="B3694" t="s">
        <v>3726</v>
      </c>
      <c r="E3694" t="s">
        <v>11760</v>
      </c>
    </row>
    <row r="3695" spans="2:5" x14ac:dyDescent="0.35">
      <c r="B3695" t="s">
        <v>3727</v>
      </c>
      <c r="E3695" t="s">
        <v>11761</v>
      </c>
    </row>
    <row r="3696" spans="2:5" x14ac:dyDescent="0.35">
      <c r="B3696" t="s">
        <v>3728</v>
      </c>
      <c r="E3696" t="s">
        <v>11762</v>
      </c>
    </row>
    <row r="3697" spans="2:5" x14ac:dyDescent="0.35">
      <c r="B3697" t="s">
        <v>3729</v>
      </c>
      <c r="E3697" t="s">
        <v>11763</v>
      </c>
    </row>
    <row r="3698" spans="2:5" x14ac:dyDescent="0.35">
      <c r="B3698" t="s">
        <v>3730</v>
      </c>
      <c r="E3698" t="s">
        <v>11764</v>
      </c>
    </row>
    <row r="3699" spans="2:5" x14ac:dyDescent="0.35">
      <c r="B3699" t="s">
        <v>3731</v>
      </c>
      <c r="E3699" t="s">
        <v>11765</v>
      </c>
    </row>
    <row r="3700" spans="2:5" x14ac:dyDescent="0.35">
      <c r="B3700" t="s">
        <v>3732</v>
      </c>
      <c r="E3700" t="s">
        <v>11766</v>
      </c>
    </row>
    <row r="3701" spans="2:5" x14ac:dyDescent="0.35">
      <c r="B3701" t="s">
        <v>3733</v>
      </c>
      <c r="E3701" t="s">
        <v>11767</v>
      </c>
    </row>
    <row r="3702" spans="2:5" x14ac:dyDescent="0.35">
      <c r="B3702" t="s">
        <v>3734</v>
      </c>
      <c r="E3702" t="s">
        <v>11768</v>
      </c>
    </row>
    <row r="3703" spans="2:5" x14ac:dyDescent="0.35">
      <c r="B3703" t="s">
        <v>3735</v>
      </c>
      <c r="E3703" t="s">
        <v>11769</v>
      </c>
    </row>
    <row r="3704" spans="2:5" x14ac:dyDescent="0.35">
      <c r="B3704" t="s">
        <v>3736</v>
      </c>
      <c r="E3704" t="s">
        <v>11770</v>
      </c>
    </row>
    <row r="3705" spans="2:5" x14ac:dyDescent="0.35">
      <c r="B3705" t="s">
        <v>3737</v>
      </c>
      <c r="E3705" t="s">
        <v>11771</v>
      </c>
    </row>
    <row r="3706" spans="2:5" x14ac:dyDescent="0.35">
      <c r="B3706" t="s">
        <v>3738</v>
      </c>
      <c r="E3706" t="s">
        <v>11772</v>
      </c>
    </row>
    <row r="3707" spans="2:5" x14ac:dyDescent="0.35">
      <c r="B3707" t="s">
        <v>3739</v>
      </c>
      <c r="E3707" t="s">
        <v>11773</v>
      </c>
    </row>
    <row r="3708" spans="2:5" x14ac:dyDescent="0.35">
      <c r="B3708" t="s">
        <v>3740</v>
      </c>
      <c r="E3708" t="s">
        <v>11774</v>
      </c>
    </row>
    <row r="3709" spans="2:5" x14ac:dyDescent="0.35">
      <c r="B3709" t="s">
        <v>3741</v>
      </c>
      <c r="E3709" t="s">
        <v>11775</v>
      </c>
    </row>
    <row r="3710" spans="2:5" x14ac:dyDescent="0.35">
      <c r="B3710" t="s">
        <v>3742</v>
      </c>
      <c r="E3710" t="s">
        <v>11776</v>
      </c>
    </row>
    <row r="3711" spans="2:5" x14ac:dyDescent="0.35">
      <c r="B3711" t="s">
        <v>3743</v>
      </c>
      <c r="E3711" t="s">
        <v>11777</v>
      </c>
    </row>
    <row r="3712" spans="2:5" x14ac:dyDescent="0.35">
      <c r="B3712" t="s">
        <v>3744</v>
      </c>
      <c r="E3712" t="s">
        <v>11778</v>
      </c>
    </row>
    <row r="3713" spans="2:5" x14ac:dyDescent="0.35">
      <c r="B3713" t="s">
        <v>3745</v>
      </c>
      <c r="E3713" t="s">
        <v>11779</v>
      </c>
    </row>
    <row r="3714" spans="2:5" x14ac:dyDescent="0.35">
      <c r="B3714" t="s">
        <v>3746</v>
      </c>
      <c r="E3714" t="s">
        <v>11780</v>
      </c>
    </row>
    <row r="3715" spans="2:5" x14ac:dyDescent="0.35">
      <c r="B3715" t="s">
        <v>3747</v>
      </c>
      <c r="E3715" t="s">
        <v>11781</v>
      </c>
    </row>
    <row r="3716" spans="2:5" x14ac:dyDescent="0.35">
      <c r="B3716" t="s">
        <v>3748</v>
      </c>
      <c r="E3716" t="s">
        <v>11782</v>
      </c>
    </row>
    <row r="3717" spans="2:5" x14ac:dyDescent="0.35">
      <c r="B3717" t="s">
        <v>3749</v>
      </c>
      <c r="E3717" t="s">
        <v>11783</v>
      </c>
    </row>
    <row r="3718" spans="2:5" x14ac:dyDescent="0.35">
      <c r="B3718" t="s">
        <v>3750</v>
      </c>
      <c r="E3718" t="s">
        <v>11784</v>
      </c>
    </row>
    <row r="3719" spans="2:5" x14ac:dyDescent="0.35">
      <c r="B3719" t="s">
        <v>3751</v>
      </c>
      <c r="E3719" t="s">
        <v>11785</v>
      </c>
    </row>
    <row r="3720" spans="2:5" x14ac:dyDescent="0.35">
      <c r="B3720" t="s">
        <v>3752</v>
      </c>
      <c r="E3720" t="s">
        <v>11786</v>
      </c>
    </row>
    <row r="3721" spans="2:5" x14ac:dyDescent="0.35">
      <c r="B3721" t="s">
        <v>3753</v>
      </c>
      <c r="E3721" t="s">
        <v>11787</v>
      </c>
    </row>
    <row r="3722" spans="2:5" x14ac:dyDescent="0.35">
      <c r="B3722" t="s">
        <v>3754</v>
      </c>
      <c r="E3722" t="s">
        <v>11788</v>
      </c>
    </row>
    <row r="3723" spans="2:5" x14ac:dyDescent="0.35">
      <c r="B3723" t="s">
        <v>3755</v>
      </c>
      <c r="E3723" t="s">
        <v>11789</v>
      </c>
    </row>
    <row r="3724" spans="2:5" x14ac:dyDescent="0.35">
      <c r="B3724" t="s">
        <v>3756</v>
      </c>
      <c r="E3724" t="s">
        <v>11790</v>
      </c>
    </row>
    <row r="3725" spans="2:5" x14ac:dyDescent="0.35">
      <c r="B3725" t="s">
        <v>3757</v>
      </c>
      <c r="E3725" t="s">
        <v>11791</v>
      </c>
    </row>
    <row r="3726" spans="2:5" x14ac:dyDescent="0.35">
      <c r="B3726" t="s">
        <v>3758</v>
      </c>
      <c r="E3726" t="s">
        <v>11792</v>
      </c>
    </row>
    <row r="3727" spans="2:5" x14ac:dyDescent="0.35">
      <c r="B3727" t="s">
        <v>3759</v>
      </c>
      <c r="E3727" t="s">
        <v>11793</v>
      </c>
    </row>
    <row r="3728" spans="2:5" x14ac:dyDescent="0.35">
      <c r="B3728" t="s">
        <v>3760</v>
      </c>
      <c r="E3728" t="s">
        <v>11794</v>
      </c>
    </row>
    <row r="3729" spans="2:5" x14ac:dyDescent="0.35">
      <c r="B3729" t="s">
        <v>3761</v>
      </c>
      <c r="E3729" t="s">
        <v>11795</v>
      </c>
    </row>
    <row r="3730" spans="2:5" x14ac:dyDescent="0.35">
      <c r="B3730" t="s">
        <v>3762</v>
      </c>
      <c r="E3730" t="s">
        <v>11796</v>
      </c>
    </row>
    <row r="3731" spans="2:5" x14ac:dyDescent="0.35">
      <c r="B3731" t="s">
        <v>3763</v>
      </c>
      <c r="E3731" t="s">
        <v>11797</v>
      </c>
    </row>
    <row r="3732" spans="2:5" x14ac:dyDescent="0.35">
      <c r="B3732" t="s">
        <v>3764</v>
      </c>
      <c r="E3732" t="s">
        <v>11798</v>
      </c>
    </row>
    <row r="3733" spans="2:5" x14ac:dyDescent="0.35">
      <c r="B3733" t="s">
        <v>3765</v>
      </c>
      <c r="E3733" t="s">
        <v>11799</v>
      </c>
    </row>
    <row r="3734" spans="2:5" x14ac:dyDescent="0.35">
      <c r="B3734" t="s">
        <v>3766</v>
      </c>
      <c r="E3734" t="s">
        <v>11800</v>
      </c>
    </row>
    <row r="3735" spans="2:5" x14ac:dyDescent="0.35">
      <c r="B3735" t="s">
        <v>3767</v>
      </c>
      <c r="E3735" t="s">
        <v>11801</v>
      </c>
    </row>
    <row r="3736" spans="2:5" x14ac:dyDescent="0.35">
      <c r="B3736" t="s">
        <v>3768</v>
      </c>
      <c r="E3736" t="s">
        <v>11802</v>
      </c>
    </row>
    <row r="3737" spans="2:5" x14ac:dyDescent="0.35">
      <c r="B3737" t="s">
        <v>3287</v>
      </c>
      <c r="E3737" t="s">
        <v>11803</v>
      </c>
    </row>
    <row r="3738" spans="2:5" x14ac:dyDescent="0.35">
      <c r="B3738" t="s">
        <v>3769</v>
      </c>
      <c r="E3738" t="s">
        <v>11804</v>
      </c>
    </row>
    <row r="3739" spans="2:5" x14ac:dyDescent="0.35">
      <c r="B3739" t="s">
        <v>3770</v>
      </c>
      <c r="E3739" t="s">
        <v>11805</v>
      </c>
    </row>
    <row r="3740" spans="2:5" x14ac:dyDescent="0.35">
      <c r="B3740" t="s">
        <v>3771</v>
      </c>
      <c r="E3740" t="s">
        <v>11806</v>
      </c>
    </row>
    <row r="3741" spans="2:5" x14ac:dyDescent="0.35">
      <c r="B3741" t="s">
        <v>3772</v>
      </c>
      <c r="E3741" t="s">
        <v>11807</v>
      </c>
    </row>
    <row r="3742" spans="2:5" x14ac:dyDescent="0.35">
      <c r="B3742" t="s">
        <v>3773</v>
      </c>
      <c r="E3742" t="s">
        <v>11808</v>
      </c>
    </row>
    <row r="3743" spans="2:5" x14ac:dyDescent="0.35">
      <c r="B3743" t="s">
        <v>3774</v>
      </c>
      <c r="E3743" t="s">
        <v>11809</v>
      </c>
    </row>
    <row r="3744" spans="2:5" x14ac:dyDescent="0.35">
      <c r="B3744" t="s">
        <v>3775</v>
      </c>
      <c r="E3744" t="s">
        <v>11810</v>
      </c>
    </row>
    <row r="3745" spans="2:5" x14ac:dyDescent="0.35">
      <c r="B3745" t="s">
        <v>3776</v>
      </c>
      <c r="E3745" t="s">
        <v>11811</v>
      </c>
    </row>
    <row r="3746" spans="2:5" x14ac:dyDescent="0.35">
      <c r="B3746" t="s">
        <v>3777</v>
      </c>
      <c r="E3746" t="s">
        <v>11812</v>
      </c>
    </row>
    <row r="3747" spans="2:5" x14ac:dyDescent="0.35">
      <c r="B3747" t="s">
        <v>3778</v>
      </c>
      <c r="E3747" t="s">
        <v>11810</v>
      </c>
    </row>
    <row r="3748" spans="2:5" x14ac:dyDescent="0.35">
      <c r="B3748" t="s">
        <v>3779</v>
      </c>
      <c r="E3748" t="s">
        <v>11813</v>
      </c>
    </row>
    <row r="3749" spans="2:5" x14ac:dyDescent="0.35">
      <c r="B3749" t="s">
        <v>3780</v>
      </c>
      <c r="E3749" t="s">
        <v>11814</v>
      </c>
    </row>
    <row r="3750" spans="2:5" x14ac:dyDescent="0.35">
      <c r="B3750" t="s">
        <v>3781</v>
      </c>
      <c r="E3750" t="s">
        <v>11815</v>
      </c>
    </row>
    <row r="3751" spans="2:5" x14ac:dyDescent="0.35">
      <c r="B3751" t="s">
        <v>3782</v>
      </c>
      <c r="E3751" t="s">
        <v>11816</v>
      </c>
    </row>
    <row r="3752" spans="2:5" x14ac:dyDescent="0.35">
      <c r="B3752" t="s">
        <v>3783</v>
      </c>
      <c r="E3752" t="s">
        <v>11817</v>
      </c>
    </row>
    <row r="3753" spans="2:5" x14ac:dyDescent="0.35">
      <c r="B3753" t="s">
        <v>3784</v>
      </c>
      <c r="E3753" t="s">
        <v>11818</v>
      </c>
    </row>
    <row r="3754" spans="2:5" x14ac:dyDescent="0.35">
      <c r="B3754" t="s">
        <v>3785</v>
      </c>
      <c r="E3754" t="s">
        <v>11819</v>
      </c>
    </row>
    <row r="3755" spans="2:5" x14ac:dyDescent="0.35">
      <c r="B3755" t="s">
        <v>3786</v>
      </c>
      <c r="E3755" t="s">
        <v>11820</v>
      </c>
    </row>
    <row r="3756" spans="2:5" x14ac:dyDescent="0.35">
      <c r="B3756" t="s">
        <v>3787</v>
      </c>
      <c r="E3756" t="s">
        <v>11821</v>
      </c>
    </row>
    <row r="3757" spans="2:5" x14ac:dyDescent="0.35">
      <c r="B3757" t="s">
        <v>3788</v>
      </c>
      <c r="E3757" t="s">
        <v>11822</v>
      </c>
    </row>
    <row r="3758" spans="2:5" x14ac:dyDescent="0.35">
      <c r="B3758" t="s">
        <v>3789</v>
      </c>
      <c r="E3758" t="s">
        <v>11823</v>
      </c>
    </row>
    <row r="3759" spans="2:5" x14ac:dyDescent="0.35">
      <c r="B3759" t="s">
        <v>3790</v>
      </c>
      <c r="E3759" t="s">
        <v>11824</v>
      </c>
    </row>
    <row r="3760" spans="2:5" x14ac:dyDescent="0.35">
      <c r="B3760" t="s">
        <v>3791</v>
      </c>
      <c r="E3760" t="s">
        <v>11825</v>
      </c>
    </row>
    <row r="3761" spans="2:5" x14ac:dyDescent="0.35">
      <c r="B3761" t="s">
        <v>3792</v>
      </c>
      <c r="E3761" t="s">
        <v>11826</v>
      </c>
    </row>
    <row r="3762" spans="2:5" x14ac:dyDescent="0.35">
      <c r="B3762" t="s">
        <v>3793</v>
      </c>
      <c r="E3762" t="s">
        <v>11827</v>
      </c>
    </row>
    <row r="3763" spans="2:5" x14ac:dyDescent="0.35">
      <c r="B3763" t="s">
        <v>3794</v>
      </c>
      <c r="E3763" t="s">
        <v>11828</v>
      </c>
    </row>
    <row r="3764" spans="2:5" x14ac:dyDescent="0.35">
      <c r="B3764" t="s">
        <v>3795</v>
      </c>
      <c r="E3764" t="s">
        <v>11829</v>
      </c>
    </row>
    <row r="3765" spans="2:5" x14ac:dyDescent="0.35">
      <c r="B3765" t="s">
        <v>3796</v>
      </c>
      <c r="E3765" t="s">
        <v>11830</v>
      </c>
    </row>
    <row r="3766" spans="2:5" x14ac:dyDescent="0.35">
      <c r="B3766" t="s">
        <v>3797</v>
      </c>
      <c r="E3766" t="s">
        <v>11831</v>
      </c>
    </row>
    <row r="3767" spans="2:5" x14ac:dyDescent="0.35">
      <c r="B3767" t="s">
        <v>3798</v>
      </c>
      <c r="E3767" t="s">
        <v>11832</v>
      </c>
    </row>
    <row r="3768" spans="2:5" x14ac:dyDescent="0.35">
      <c r="B3768" t="s">
        <v>3799</v>
      </c>
      <c r="E3768" t="s">
        <v>11833</v>
      </c>
    </row>
    <row r="3769" spans="2:5" x14ac:dyDescent="0.35">
      <c r="B3769" t="s">
        <v>3800</v>
      </c>
      <c r="E3769" t="s">
        <v>11834</v>
      </c>
    </row>
    <row r="3770" spans="2:5" x14ac:dyDescent="0.35">
      <c r="B3770" t="s">
        <v>3801</v>
      </c>
      <c r="E3770" t="s">
        <v>11835</v>
      </c>
    </row>
    <row r="3771" spans="2:5" x14ac:dyDescent="0.35">
      <c r="B3771" t="s">
        <v>3802</v>
      </c>
      <c r="E3771" t="s">
        <v>11836</v>
      </c>
    </row>
    <row r="3772" spans="2:5" x14ac:dyDescent="0.35">
      <c r="B3772" t="s">
        <v>3803</v>
      </c>
      <c r="E3772" t="s">
        <v>11837</v>
      </c>
    </row>
    <row r="3773" spans="2:5" x14ac:dyDescent="0.35">
      <c r="B3773" t="s">
        <v>3804</v>
      </c>
      <c r="E3773" t="s">
        <v>11838</v>
      </c>
    </row>
    <row r="3774" spans="2:5" x14ac:dyDescent="0.35">
      <c r="B3774" t="s">
        <v>3805</v>
      </c>
      <c r="E3774" t="s">
        <v>11839</v>
      </c>
    </row>
    <row r="3775" spans="2:5" x14ac:dyDescent="0.35">
      <c r="B3775" t="s">
        <v>3806</v>
      </c>
      <c r="E3775" t="s">
        <v>11840</v>
      </c>
    </row>
    <row r="3776" spans="2:5" x14ac:dyDescent="0.35">
      <c r="B3776" t="s">
        <v>3807</v>
      </c>
      <c r="E3776" t="s">
        <v>11841</v>
      </c>
    </row>
    <row r="3777" spans="2:5" x14ac:dyDescent="0.35">
      <c r="B3777" t="s">
        <v>3808</v>
      </c>
      <c r="E3777" t="s">
        <v>11842</v>
      </c>
    </row>
    <row r="3778" spans="2:5" x14ac:dyDescent="0.35">
      <c r="B3778" t="s">
        <v>3809</v>
      </c>
      <c r="E3778" t="s">
        <v>11843</v>
      </c>
    </row>
    <row r="3779" spans="2:5" x14ac:dyDescent="0.35">
      <c r="B3779" t="s">
        <v>3810</v>
      </c>
      <c r="E3779" t="s">
        <v>11844</v>
      </c>
    </row>
    <row r="3780" spans="2:5" x14ac:dyDescent="0.35">
      <c r="B3780" t="s">
        <v>3811</v>
      </c>
      <c r="E3780" t="s">
        <v>11845</v>
      </c>
    </row>
    <row r="3781" spans="2:5" x14ac:dyDescent="0.35">
      <c r="B3781" t="s">
        <v>3812</v>
      </c>
      <c r="E3781" t="s">
        <v>11846</v>
      </c>
    </row>
    <row r="3782" spans="2:5" x14ac:dyDescent="0.35">
      <c r="B3782" t="s">
        <v>3813</v>
      </c>
      <c r="E3782" t="s">
        <v>11847</v>
      </c>
    </row>
    <row r="3783" spans="2:5" x14ac:dyDescent="0.35">
      <c r="B3783" t="s">
        <v>3814</v>
      </c>
      <c r="E3783" t="s">
        <v>11848</v>
      </c>
    </row>
    <row r="3784" spans="2:5" x14ac:dyDescent="0.35">
      <c r="B3784" t="s">
        <v>3815</v>
      </c>
      <c r="E3784" t="s">
        <v>11849</v>
      </c>
    </row>
    <row r="3785" spans="2:5" x14ac:dyDescent="0.35">
      <c r="B3785" t="s">
        <v>3816</v>
      </c>
      <c r="E3785" t="s">
        <v>11850</v>
      </c>
    </row>
    <row r="3786" spans="2:5" x14ac:dyDescent="0.35">
      <c r="B3786" t="s">
        <v>3817</v>
      </c>
      <c r="E3786" t="s">
        <v>11851</v>
      </c>
    </row>
    <row r="3787" spans="2:5" x14ac:dyDescent="0.35">
      <c r="B3787" t="s">
        <v>3818</v>
      </c>
      <c r="E3787" t="s">
        <v>11852</v>
      </c>
    </row>
    <row r="3788" spans="2:5" x14ac:dyDescent="0.35">
      <c r="B3788" t="s">
        <v>3819</v>
      </c>
      <c r="E3788" t="s">
        <v>11853</v>
      </c>
    </row>
    <row r="3789" spans="2:5" x14ac:dyDescent="0.35">
      <c r="B3789" t="s">
        <v>3820</v>
      </c>
      <c r="E3789" t="s">
        <v>11854</v>
      </c>
    </row>
    <row r="3790" spans="2:5" x14ac:dyDescent="0.35">
      <c r="B3790" t="s">
        <v>3821</v>
      </c>
      <c r="E3790" t="s">
        <v>11855</v>
      </c>
    </row>
    <row r="3791" spans="2:5" x14ac:dyDescent="0.35">
      <c r="B3791" t="s">
        <v>3822</v>
      </c>
      <c r="E3791" t="s">
        <v>11856</v>
      </c>
    </row>
    <row r="3792" spans="2:5" x14ac:dyDescent="0.35">
      <c r="B3792" t="s">
        <v>3823</v>
      </c>
      <c r="E3792" t="s">
        <v>11857</v>
      </c>
    </row>
    <row r="3793" spans="2:5" x14ac:dyDescent="0.35">
      <c r="B3793" t="s">
        <v>3824</v>
      </c>
      <c r="E3793" t="s">
        <v>11858</v>
      </c>
    </row>
    <row r="3794" spans="2:5" x14ac:dyDescent="0.35">
      <c r="B3794" t="s">
        <v>3825</v>
      </c>
      <c r="E3794" t="s">
        <v>11859</v>
      </c>
    </row>
    <row r="3795" spans="2:5" x14ac:dyDescent="0.35">
      <c r="B3795" t="s">
        <v>3826</v>
      </c>
      <c r="E3795" t="s">
        <v>11860</v>
      </c>
    </row>
    <row r="3796" spans="2:5" x14ac:dyDescent="0.35">
      <c r="B3796" t="s">
        <v>3827</v>
      </c>
      <c r="E3796" t="s">
        <v>11861</v>
      </c>
    </row>
    <row r="3797" spans="2:5" x14ac:dyDescent="0.35">
      <c r="B3797" t="s">
        <v>3828</v>
      </c>
      <c r="E3797" t="s">
        <v>11862</v>
      </c>
    </row>
    <row r="3798" spans="2:5" x14ac:dyDescent="0.35">
      <c r="B3798" t="s">
        <v>3829</v>
      </c>
      <c r="E3798" t="s">
        <v>11863</v>
      </c>
    </row>
    <row r="3799" spans="2:5" x14ac:dyDescent="0.35">
      <c r="B3799" t="s">
        <v>3830</v>
      </c>
      <c r="E3799" t="s">
        <v>11864</v>
      </c>
    </row>
    <row r="3800" spans="2:5" x14ac:dyDescent="0.35">
      <c r="B3800" t="s">
        <v>3831</v>
      </c>
      <c r="E3800" t="s">
        <v>11865</v>
      </c>
    </row>
    <row r="3801" spans="2:5" x14ac:dyDescent="0.35">
      <c r="B3801" t="s">
        <v>3832</v>
      </c>
      <c r="E3801" t="s">
        <v>11866</v>
      </c>
    </row>
    <row r="3802" spans="2:5" x14ac:dyDescent="0.35">
      <c r="B3802" t="s">
        <v>3833</v>
      </c>
      <c r="E3802" t="s">
        <v>11867</v>
      </c>
    </row>
    <row r="3803" spans="2:5" x14ac:dyDescent="0.35">
      <c r="B3803" t="s">
        <v>3834</v>
      </c>
      <c r="E3803" t="s">
        <v>11868</v>
      </c>
    </row>
    <row r="3804" spans="2:5" x14ac:dyDescent="0.35">
      <c r="B3804" t="s">
        <v>3835</v>
      </c>
      <c r="E3804" t="s">
        <v>11869</v>
      </c>
    </row>
    <row r="3805" spans="2:5" x14ac:dyDescent="0.35">
      <c r="B3805" t="s">
        <v>3836</v>
      </c>
      <c r="E3805" t="s">
        <v>11870</v>
      </c>
    </row>
    <row r="3806" spans="2:5" x14ac:dyDescent="0.35">
      <c r="B3806" t="s">
        <v>3837</v>
      </c>
      <c r="E3806" t="s">
        <v>11871</v>
      </c>
    </row>
    <row r="3807" spans="2:5" x14ac:dyDescent="0.35">
      <c r="B3807" t="s">
        <v>3838</v>
      </c>
      <c r="E3807" t="s">
        <v>11872</v>
      </c>
    </row>
    <row r="3808" spans="2:5" x14ac:dyDescent="0.35">
      <c r="B3808" t="s">
        <v>3839</v>
      </c>
      <c r="E3808" t="s">
        <v>11873</v>
      </c>
    </row>
    <row r="3809" spans="2:5" x14ac:dyDescent="0.35">
      <c r="B3809" t="s">
        <v>3840</v>
      </c>
      <c r="E3809" t="s">
        <v>11874</v>
      </c>
    </row>
    <row r="3810" spans="2:5" x14ac:dyDescent="0.35">
      <c r="B3810" t="s">
        <v>3841</v>
      </c>
      <c r="E3810" t="s">
        <v>11875</v>
      </c>
    </row>
    <row r="3811" spans="2:5" x14ac:dyDescent="0.35">
      <c r="B3811" t="s">
        <v>3842</v>
      </c>
      <c r="E3811" t="s">
        <v>11876</v>
      </c>
    </row>
    <row r="3812" spans="2:5" x14ac:dyDescent="0.35">
      <c r="B3812" t="s">
        <v>3843</v>
      </c>
      <c r="E3812" t="s">
        <v>11877</v>
      </c>
    </row>
    <row r="3813" spans="2:5" x14ac:dyDescent="0.35">
      <c r="B3813" t="s">
        <v>3844</v>
      </c>
      <c r="E3813" t="s">
        <v>11878</v>
      </c>
    </row>
    <row r="3814" spans="2:5" x14ac:dyDescent="0.35">
      <c r="B3814" t="s">
        <v>3845</v>
      </c>
      <c r="E3814" t="s">
        <v>11879</v>
      </c>
    </row>
    <row r="3815" spans="2:5" x14ac:dyDescent="0.35">
      <c r="B3815" t="s">
        <v>3846</v>
      </c>
      <c r="E3815" t="s">
        <v>11880</v>
      </c>
    </row>
    <row r="3816" spans="2:5" x14ac:dyDescent="0.35">
      <c r="B3816" t="s">
        <v>3847</v>
      </c>
      <c r="E3816" t="s">
        <v>11881</v>
      </c>
    </row>
    <row r="3817" spans="2:5" x14ac:dyDescent="0.35">
      <c r="B3817" t="s">
        <v>3848</v>
      </c>
      <c r="E3817" t="s">
        <v>11882</v>
      </c>
    </row>
    <row r="3818" spans="2:5" x14ac:dyDescent="0.35">
      <c r="B3818" t="s">
        <v>3849</v>
      </c>
      <c r="E3818" t="s">
        <v>11883</v>
      </c>
    </row>
    <row r="3819" spans="2:5" x14ac:dyDescent="0.35">
      <c r="B3819" t="s">
        <v>3850</v>
      </c>
      <c r="E3819" t="s">
        <v>11884</v>
      </c>
    </row>
    <row r="3820" spans="2:5" x14ac:dyDescent="0.35">
      <c r="B3820" t="s">
        <v>3851</v>
      </c>
      <c r="E3820" t="s">
        <v>11885</v>
      </c>
    </row>
    <row r="3821" spans="2:5" x14ac:dyDescent="0.35">
      <c r="B3821" t="s">
        <v>3852</v>
      </c>
      <c r="E3821" t="s">
        <v>11886</v>
      </c>
    </row>
    <row r="3822" spans="2:5" x14ac:dyDescent="0.35">
      <c r="B3822" t="s">
        <v>3853</v>
      </c>
      <c r="E3822" t="s">
        <v>11887</v>
      </c>
    </row>
    <row r="3823" spans="2:5" x14ac:dyDescent="0.35">
      <c r="B3823" t="s">
        <v>3854</v>
      </c>
      <c r="E3823" t="s">
        <v>11888</v>
      </c>
    </row>
    <row r="3824" spans="2:5" x14ac:dyDescent="0.35">
      <c r="B3824" t="s">
        <v>3855</v>
      </c>
      <c r="E3824" t="s">
        <v>11889</v>
      </c>
    </row>
    <row r="3825" spans="2:5" x14ac:dyDescent="0.35">
      <c r="B3825" t="s">
        <v>3856</v>
      </c>
      <c r="E3825" t="s">
        <v>11890</v>
      </c>
    </row>
    <row r="3826" spans="2:5" x14ac:dyDescent="0.35">
      <c r="B3826" t="s">
        <v>3857</v>
      </c>
      <c r="E3826" t="s">
        <v>11891</v>
      </c>
    </row>
    <row r="3827" spans="2:5" x14ac:dyDescent="0.35">
      <c r="B3827" t="s">
        <v>3858</v>
      </c>
      <c r="E3827" t="s">
        <v>11892</v>
      </c>
    </row>
    <row r="3828" spans="2:5" x14ac:dyDescent="0.35">
      <c r="B3828" t="s">
        <v>3859</v>
      </c>
      <c r="E3828" t="s">
        <v>11893</v>
      </c>
    </row>
    <row r="3829" spans="2:5" x14ac:dyDescent="0.35">
      <c r="B3829" t="s">
        <v>3860</v>
      </c>
      <c r="E3829" t="s">
        <v>11894</v>
      </c>
    </row>
    <row r="3830" spans="2:5" x14ac:dyDescent="0.35">
      <c r="B3830" t="s">
        <v>3861</v>
      </c>
      <c r="E3830" t="s">
        <v>11895</v>
      </c>
    </row>
    <row r="3831" spans="2:5" x14ac:dyDescent="0.35">
      <c r="B3831" t="s">
        <v>3862</v>
      </c>
      <c r="E3831" t="s">
        <v>11896</v>
      </c>
    </row>
    <row r="3832" spans="2:5" x14ac:dyDescent="0.35">
      <c r="B3832" t="s">
        <v>3863</v>
      </c>
      <c r="E3832" t="s">
        <v>11897</v>
      </c>
    </row>
    <row r="3833" spans="2:5" x14ac:dyDescent="0.35">
      <c r="B3833" t="s">
        <v>3864</v>
      </c>
      <c r="E3833" t="s">
        <v>11898</v>
      </c>
    </row>
    <row r="3834" spans="2:5" x14ac:dyDescent="0.35">
      <c r="B3834" t="s">
        <v>3865</v>
      </c>
      <c r="E3834" t="s">
        <v>11899</v>
      </c>
    </row>
    <row r="3835" spans="2:5" x14ac:dyDescent="0.35">
      <c r="B3835" t="s">
        <v>3866</v>
      </c>
      <c r="E3835" t="s">
        <v>11900</v>
      </c>
    </row>
    <row r="3836" spans="2:5" x14ac:dyDescent="0.35">
      <c r="B3836" t="s">
        <v>3867</v>
      </c>
      <c r="E3836" t="s">
        <v>11901</v>
      </c>
    </row>
    <row r="3837" spans="2:5" x14ac:dyDescent="0.35">
      <c r="B3837" t="s">
        <v>3868</v>
      </c>
      <c r="E3837" t="s">
        <v>11902</v>
      </c>
    </row>
    <row r="3838" spans="2:5" x14ac:dyDescent="0.35">
      <c r="B3838" t="s">
        <v>3869</v>
      </c>
      <c r="E3838" t="s">
        <v>11903</v>
      </c>
    </row>
    <row r="3839" spans="2:5" x14ac:dyDescent="0.35">
      <c r="B3839" t="s">
        <v>3870</v>
      </c>
      <c r="E3839" t="s">
        <v>11904</v>
      </c>
    </row>
    <row r="3840" spans="2:5" x14ac:dyDescent="0.35">
      <c r="B3840" t="s">
        <v>3871</v>
      </c>
      <c r="E3840" t="s">
        <v>11905</v>
      </c>
    </row>
    <row r="3841" spans="2:5" x14ac:dyDescent="0.35">
      <c r="B3841" t="s">
        <v>3872</v>
      </c>
      <c r="E3841" t="s">
        <v>11906</v>
      </c>
    </row>
    <row r="3842" spans="2:5" x14ac:dyDescent="0.35">
      <c r="B3842" t="s">
        <v>3873</v>
      </c>
      <c r="E3842" t="s">
        <v>11907</v>
      </c>
    </row>
    <row r="3843" spans="2:5" x14ac:dyDescent="0.35">
      <c r="B3843" t="s">
        <v>3874</v>
      </c>
      <c r="E3843" t="s">
        <v>11908</v>
      </c>
    </row>
    <row r="3844" spans="2:5" x14ac:dyDescent="0.35">
      <c r="B3844" t="s">
        <v>3875</v>
      </c>
      <c r="E3844" t="s">
        <v>11909</v>
      </c>
    </row>
    <row r="3845" spans="2:5" x14ac:dyDescent="0.35">
      <c r="B3845" t="s">
        <v>3876</v>
      </c>
      <c r="E3845" t="s">
        <v>11910</v>
      </c>
    </row>
    <row r="3846" spans="2:5" x14ac:dyDescent="0.35">
      <c r="B3846" t="s">
        <v>3877</v>
      </c>
      <c r="E3846" t="s">
        <v>11911</v>
      </c>
    </row>
    <row r="3847" spans="2:5" x14ac:dyDescent="0.35">
      <c r="B3847" t="s">
        <v>3878</v>
      </c>
      <c r="E3847" t="s">
        <v>11912</v>
      </c>
    </row>
    <row r="3848" spans="2:5" x14ac:dyDescent="0.35">
      <c r="B3848" t="s">
        <v>3879</v>
      </c>
      <c r="E3848" t="s">
        <v>11913</v>
      </c>
    </row>
    <row r="3849" spans="2:5" x14ac:dyDescent="0.35">
      <c r="B3849" t="s">
        <v>3880</v>
      </c>
      <c r="E3849" t="s">
        <v>11914</v>
      </c>
    </row>
    <row r="3850" spans="2:5" x14ac:dyDescent="0.35">
      <c r="B3850" t="s">
        <v>3881</v>
      </c>
      <c r="E3850" t="s">
        <v>11915</v>
      </c>
    </row>
    <row r="3851" spans="2:5" x14ac:dyDescent="0.35">
      <c r="B3851" t="s">
        <v>3882</v>
      </c>
      <c r="E3851" t="s">
        <v>11916</v>
      </c>
    </row>
    <row r="3852" spans="2:5" x14ac:dyDescent="0.35">
      <c r="B3852" t="s">
        <v>3883</v>
      </c>
      <c r="E3852" t="s">
        <v>11917</v>
      </c>
    </row>
    <row r="3853" spans="2:5" x14ac:dyDescent="0.35">
      <c r="B3853" t="s">
        <v>3884</v>
      </c>
      <c r="E3853" t="s">
        <v>11918</v>
      </c>
    </row>
    <row r="3854" spans="2:5" x14ac:dyDescent="0.35">
      <c r="B3854" t="s">
        <v>3885</v>
      </c>
      <c r="E3854" t="s">
        <v>11919</v>
      </c>
    </row>
    <row r="3855" spans="2:5" x14ac:dyDescent="0.35">
      <c r="B3855" t="s">
        <v>3886</v>
      </c>
      <c r="E3855" t="s">
        <v>11920</v>
      </c>
    </row>
    <row r="3856" spans="2:5" x14ac:dyDescent="0.35">
      <c r="B3856" t="s">
        <v>3887</v>
      </c>
      <c r="E3856" t="s">
        <v>11921</v>
      </c>
    </row>
    <row r="3857" spans="2:5" x14ac:dyDescent="0.35">
      <c r="B3857" t="s">
        <v>3888</v>
      </c>
      <c r="E3857" t="s">
        <v>11922</v>
      </c>
    </row>
    <row r="3858" spans="2:5" x14ac:dyDescent="0.35">
      <c r="B3858" t="s">
        <v>3889</v>
      </c>
      <c r="E3858" t="s">
        <v>11923</v>
      </c>
    </row>
    <row r="3859" spans="2:5" x14ac:dyDescent="0.35">
      <c r="B3859" t="s">
        <v>3890</v>
      </c>
      <c r="E3859" t="s">
        <v>11924</v>
      </c>
    </row>
    <row r="3860" spans="2:5" x14ac:dyDescent="0.35">
      <c r="B3860" t="s">
        <v>3891</v>
      </c>
      <c r="E3860" t="s">
        <v>11925</v>
      </c>
    </row>
    <row r="3861" spans="2:5" x14ac:dyDescent="0.35">
      <c r="B3861" t="s">
        <v>3892</v>
      </c>
      <c r="E3861" t="s">
        <v>11926</v>
      </c>
    </row>
    <row r="3862" spans="2:5" x14ac:dyDescent="0.35">
      <c r="B3862" t="s">
        <v>3893</v>
      </c>
      <c r="E3862" t="s">
        <v>11927</v>
      </c>
    </row>
    <row r="3863" spans="2:5" x14ac:dyDescent="0.35">
      <c r="B3863" t="s">
        <v>3894</v>
      </c>
      <c r="E3863" t="s">
        <v>11928</v>
      </c>
    </row>
    <row r="3864" spans="2:5" x14ac:dyDescent="0.35">
      <c r="B3864" t="s">
        <v>3895</v>
      </c>
      <c r="E3864" t="s">
        <v>11929</v>
      </c>
    </row>
    <row r="3865" spans="2:5" x14ac:dyDescent="0.35">
      <c r="B3865" t="s">
        <v>3896</v>
      </c>
      <c r="E3865" t="s">
        <v>11930</v>
      </c>
    </row>
    <row r="3866" spans="2:5" x14ac:dyDescent="0.35">
      <c r="B3866" t="s">
        <v>3897</v>
      </c>
      <c r="E3866" t="s">
        <v>11931</v>
      </c>
    </row>
    <row r="3867" spans="2:5" x14ac:dyDescent="0.35">
      <c r="B3867" t="s">
        <v>3898</v>
      </c>
      <c r="E3867" t="s">
        <v>11932</v>
      </c>
    </row>
    <row r="3868" spans="2:5" x14ac:dyDescent="0.35">
      <c r="B3868" t="s">
        <v>3899</v>
      </c>
      <c r="E3868" t="s">
        <v>11933</v>
      </c>
    </row>
    <row r="3869" spans="2:5" x14ac:dyDescent="0.35">
      <c r="B3869" t="s">
        <v>3900</v>
      </c>
      <c r="E3869" t="s">
        <v>11934</v>
      </c>
    </row>
    <row r="3870" spans="2:5" x14ac:dyDescent="0.35">
      <c r="B3870" t="s">
        <v>3901</v>
      </c>
      <c r="E3870" t="s">
        <v>11935</v>
      </c>
    </row>
    <row r="3871" spans="2:5" x14ac:dyDescent="0.35">
      <c r="B3871" t="s">
        <v>3902</v>
      </c>
      <c r="E3871" t="s">
        <v>11936</v>
      </c>
    </row>
    <row r="3872" spans="2:5" x14ac:dyDescent="0.35">
      <c r="B3872" t="s">
        <v>3903</v>
      </c>
      <c r="E3872" t="s">
        <v>11937</v>
      </c>
    </row>
    <row r="3873" spans="2:5" x14ac:dyDescent="0.35">
      <c r="B3873" t="s">
        <v>3904</v>
      </c>
      <c r="E3873" t="s">
        <v>11938</v>
      </c>
    </row>
    <row r="3874" spans="2:5" x14ac:dyDescent="0.35">
      <c r="B3874" t="s">
        <v>3905</v>
      </c>
      <c r="E3874" t="s">
        <v>11939</v>
      </c>
    </row>
    <row r="3875" spans="2:5" x14ac:dyDescent="0.35">
      <c r="B3875" t="s">
        <v>3906</v>
      </c>
      <c r="E3875" t="s">
        <v>11940</v>
      </c>
    </row>
    <row r="3876" spans="2:5" x14ac:dyDescent="0.35">
      <c r="B3876" t="s">
        <v>3907</v>
      </c>
      <c r="E3876" t="s">
        <v>11941</v>
      </c>
    </row>
    <row r="3877" spans="2:5" x14ac:dyDescent="0.35">
      <c r="B3877" t="s">
        <v>3908</v>
      </c>
      <c r="E3877" t="s">
        <v>11942</v>
      </c>
    </row>
    <row r="3878" spans="2:5" x14ac:dyDescent="0.35">
      <c r="B3878" t="s">
        <v>3909</v>
      </c>
      <c r="E3878" t="s">
        <v>11943</v>
      </c>
    </row>
    <row r="3879" spans="2:5" x14ac:dyDescent="0.35">
      <c r="B3879" t="s">
        <v>3910</v>
      </c>
      <c r="E3879" t="s">
        <v>11944</v>
      </c>
    </row>
    <row r="3880" spans="2:5" x14ac:dyDescent="0.35">
      <c r="B3880" t="s">
        <v>3911</v>
      </c>
      <c r="E3880" t="s">
        <v>11945</v>
      </c>
    </row>
    <row r="3881" spans="2:5" x14ac:dyDescent="0.35">
      <c r="B3881" t="s">
        <v>3912</v>
      </c>
      <c r="E3881" t="s">
        <v>11946</v>
      </c>
    </row>
    <row r="3882" spans="2:5" x14ac:dyDescent="0.35">
      <c r="B3882" t="s">
        <v>3913</v>
      </c>
      <c r="E3882" t="s">
        <v>11947</v>
      </c>
    </row>
    <row r="3883" spans="2:5" x14ac:dyDescent="0.35">
      <c r="B3883" t="s">
        <v>3914</v>
      </c>
      <c r="E3883" t="s">
        <v>11948</v>
      </c>
    </row>
    <row r="3884" spans="2:5" x14ac:dyDescent="0.35">
      <c r="B3884" t="s">
        <v>3915</v>
      </c>
      <c r="E3884" t="s">
        <v>11949</v>
      </c>
    </row>
    <row r="3885" spans="2:5" x14ac:dyDescent="0.35">
      <c r="B3885" t="s">
        <v>3916</v>
      </c>
      <c r="E3885" t="s">
        <v>11950</v>
      </c>
    </row>
    <row r="3886" spans="2:5" x14ac:dyDescent="0.35">
      <c r="B3886" t="s">
        <v>3917</v>
      </c>
      <c r="E3886" t="s">
        <v>11951</v>
      </c>
    </row>
    <row r="3887" spans="2:5" x14ac:dyDescent="0.35">
      <c r="B3887" t="s">
        <v>3918</v>
      </c>
      <c r="E3887" t="s">
        <v>11952</v>
      </c>
    </row>
    <row r="3888" spans="2:5" x14ac:dyDescent="0.35">
      <c r="B3888" t="s">
        <v>3919</v>
      </c>
      <c r="E3888" t="s">
        <v>11953</v>
      </c>
    </row>
    <row r="3889" spans="2:5" x14ac:dyDescent="0.35">
      <c r="B3889" t="s">
        <v>3920</v>
      </c>
      <c r="E3889" t="s">
        <v>11954</v>
      </c>
    </row>
    <row r="3890" spans="2:5" x14ac:dyDescent="0.35">
      <c r="B3890" t="s">
        <v>3921</v>
      </c>
      <c r="E3890" t="s">
        <v>11955</v>
      </c>
    </row>
    <row r="3891" spans="2:5" x14ac:dyDescent="0.35">
      <c r="B3891" t="s">
        <v>3922</v>
      </c>
      <c r="E3891" t="s">
        <v>11956</v>
      </c>
    </row>
    <row r="3892" spans="2:5" x14ac:dyDescent="0.35">
      <c r="B3892" t="s">
        <v>3923</v>
      </c>
      <c r="E3892" t="s">
        <v>11957</v>
      </c>
    </row>
    <row r="3893" spans="2:5" x14ac:dyDescent="0.35">
      <c r="B3893" t="s">
        <v>3924</v>
      </c>
      <c r="E3893" t="s">
        <v>11958</v>
      </c>
    </row>
    <row r="3894" spans="2:5" x14ac:dyDescent="0.35">
      <c r="B3894" t="s">
        <v>3925</v>
      </c>
      <c r="E3894" t="s">
        <v>11959</v>
      </c>
    </row>
    <row r="3895" spans="2:5" x14ac:dyDescent="0.35">
      <c r="B3895" t="s">
        <v>3926</v>
      </c>
      <c r="E3895" t="s">
        <v>11960</v>
      </c>
    </row>
    <row r="3896" spans="2:5" x14ac:dyDescent="0.35">
      <c r="B3896" t="s">
        <v>3927</v>
      </c>
      <c r="E3896" t="s">
        <v>11961</v>
      </c>
    </row>
    <row r="3897" spans="2:5" x14ac:dyDescent="0.35">
      <c r="B3897" t="s">
        <v>3928</v>
      </c>
      <c r="E3897" t="s">
        <v>11962</v>
      </c>
    </row>
    <row r="3898" spans="2:5" x14ac:dyDescent="0.35">
      <c r="B3898" t="s">
        <v>3929</v>
      </c>
      <c r="E3898" t="s">
        <v>11963</v>
      </c>
    </row>
    <row r="3899" spans="2:5" x14ac:dyDescent="0.35">
      <c r="B3899" t="s">
        <v>3930</v>
      </c>
      <c r="E3899" t="s">
        <v>11964</v>
      </c>
    </row>
    <row r="3900" spans="2:5" x14ac:dyDescent="0.35">
      <c r="B3900" t="s">
        <v>3931</v>
      </c>
      <c r="E3900" t="s">
        <v>11965</v>
      </c>
    </row>
    <row r="3901" spans="2:5" x14ac:dyDescent="0.35">
      <c r="B3901" t="s">
        <v>3932</v>
      </c>
      <c r="E3901" t="s">
        <v>11966</v>
      </c>
    </row>
    <row r="3902" spans="2:5" x14ac:dyDescent="0.35">
      <c r="B3902" t="s">
        <v>3933</v>
      </c>
      <c r="E3902" t="s">
        <v>11967</v>
      </c>
    </row>
    <row r="3903" spans="2:5" x14ac:dyDescent="0.35">
      <c r="B3903" t="s">
        <v>3934</v>
      </c>
      <c r="E3903" t="s">
        <v>11968</v>
      </c>
    </row>
    <row r="3904" spans="2:5" x14ac:dyDescent="0.35">
      <c r="B3904" t="s">
        <v>3935</v>
      </c>
      <c r="E3904" t="s">
        <v>11969</v>
      </c>
    </row>
    <row r="3905" spans="2:5" x14ac:dyDescent="0.35">
      <c r="B3905" t="s">
        <v>3936</v>
      </c>
      <c r="E3905" t="s">
        <v>11970</v>
      </c>
    </row>
    <row r="3906" spans="2:5" x14ac:dyDescent="0.35">
      <c r="B3906" t="s">
        <v>3937</v>
      </c>
      <c r="E3906" t="s">
        <v>11971</v>
      </c>
    </row>
    <row r="3907" spans="2:5" x14ac:dyDescent="0.35">
      <c r="B3907" t="s">
        <v>3938</v>
      </c>
      <c r="E3907" t="s">
        <v>11972</v>
      </c>
    </row>
    <row r="3908" spans="2:5" x14ac:dyDescent="0.35">
      <c r="B3908" t="s">
        <v>3939</v>
      </c>
      <c r="E3908" t="s">
        <v>11973</v>
      </c>
    </row>
    <row r="3909" spans="2:5" x14ac:dyDescent="0.35">
      <c r="B3909" t="s">
        <v>3940</v>
      </c>
      <c r="E3909" t="s">
        <v>11974</v>
      </c>
    </row>
    <row r="3910" spans="2:5" x14ac:dyDescent="0.35">
      <c r="B3910" t="s">
        <v>3941</v>
      </c>
      <c r="E3910" t="s">
        <v>11975</v>
      </c>
    </row>
    <row r="3911" spans="2:5" x14ac:dyDescent="0.35">
      <c r="B3911" t="s">
        <v>3942</v>
      </c>
      <c r="E3911" t="s">
        <v>11976</v>
      </c>
    </row>
    <row r="3912" spans="2:5" x14ac:dyDescent="0.35">
      <c r="B3912" t="s">
        <v>3943</v>
      </c>
      <c r="E3912" t="s">
        <v>11977</v>
      </c>
    </row>
    <row r="3913" spans="2:5" x14ac:dyDescent="0.35">
      <c r="B3913" t="s">
        <v>3944</v>
      </c>
      <c r="E3913" t="s">
        <v>11978</v>
      </c>
    </row>
    <row r="3914" spans="2:5" x14ac:dyDescent="0.35">
      <c r="B3914" t="s">
        <v>3945</v>
      </c>
      <c r="E3914" t="s">
        <v>11979</v>
      </c>
    </row>
    <row r="3915" spans="2:5" x14ac:dyDescent="0.35">
      <c r="B3915" t="s">
        <v>3946</v>
      </c>
      <c r="E3915" t="s">
        <v>11980</v>
      </c>
    </row>
    <row r="3916" spans="2:5" x14ac:dyDescent="0.35">
      <c r="B3916" t="s">
        <v>3947</v>
      </c>
      <c r="E3916" t="s">
        <v>11981</v>
      </c>
    </row>
    <row r="3917" spans="2:5" x14ac:dyDescent="0.35">
      <c r="B3917" t="s">
        <v>3948</v>
      </c>
      <c r="E3917" t="s">
        <v>11982</v>
      </c>
    </row>
    <row r="3918" spans="2:5" x14ac:dyDescent="0.35">
      <c r="B3918" t="s">
        <v>3949</v>
      </c>
      <c r="E3918" t="s">
        <v>11983</v>
      </c>
    </row>
    <row r="3919" spans="2:5" x14ac:dyDescent="0.35">
      <c r="B3919" t="s">
        <v>3950</v>
      </c>
      <c r="E3919" t="s">
        <v>11984</v>
      </c>
    </row>
    <row r="3920" spans="2:5" x14ac:dyDescent="0.35">
      <c r="B3920" t="s">
        <v>3951</v>
      </c>
      <c r="E3920" t="s">
        <v>11985</v>
      </c>
    </row>
    <row r="3921" spans="2:5" x14ac:dyDescent="0.35">
      <c r="B3921" t="s">
        <v>3952</v>
      </c>
      <c r="E3921" t="s">
        <v>11986</v>
      </c>
    </row>
    <row r="3922" spans="2:5" x14ac:dyDescent="0.35">
      <c r="B3922" t="s">
        <v>3953</v>
      </c>
      <c r="E3922" t="s">
        <v>11987</v>
      </c>
    </row>
    <row r="3923" spans="2:5" x14ac:dyDescent="0.35">
      <c r="B3923" t="s">
        <v>3954</v>
      </c>
      <c r="E3923" t="s">
        <v>11988</v>
      </c>
    </row>
    <row r="3924" spans="2:5" x14ac:dyDescent="0.35">
      <c r="B3924" t="s">
        <v>3955</v>
      </c>
      <c r="E3924" t="s">
        <v>11989</v>
      </c>
    </row>
    <row r="3925" spans="2:5" x14ac:dyDescent="0.35">
      <c r="B3925" t="s">
        <v>3956</v>
      </c>
      <c r="E3925" t="s">
        <v>11990</v>
      </c>
    </row>
    <row r="3926" spans="2:5" x14ac:dyDescent="0.35">
      <c r="B3926" t="s">
        <v>3957</v>
      </c>
      <c r="E3926" t="s">
        <v>11991</v>
      </c>
    </row>
    <row r="3927" spans="2:5" x14ac:dyDescent="0.35">
      <c r="B3927" t="s">
        <v>3958</v>
      </c>
      <c r="E3927" t="s">
        <v>11992</v>
      </c>
    </row>
    <row r="3928" spans="2:5" x14ac:dyDescent="0.35">
      <c r="B3928" t="s">
        <v>3959</v>
      </c>
      <c r="E3928" t="s">
        <v>11993</v>
      </c>
    </row>
    <row r="3929" spans="2:5" x14ac:dyDescent="0.35">
      <c r="B3929" t="s">
        <v>3960</v>
      </c>
      <c r="E3929" t="s">
        <v>11994</v>
      </c>
    </row>
    <row r="3930" spans="2:5" x14ac:dyDescent="0.35">
      <c r="B3930" t="s">
        <v>3961</v>
      </c>
      <c r="E3930" t="s">
        <v>11995</v>
      </c>
    </row>
    <row r="3931" spans="2:5" x14ac:dyDescent="0.35">
      <c r="B3931" t="s">
        <v>3962</v>
      </c>
      <c r="E3931" t="s">
        <v>11996</v>
      </c>
    </row>
    <row r="3932" spans="2:5" x14ac:dyDescent="0.35">
      <c r="B3932" t="s">
        <v>3963</v>
      </c>
      <c r="E3932" t="s">
        <v>11997</v>
      </c>
    </row>
    <row r="3933" spans="2:5" x14ac:dyDescent="0.35">
      <c r="B3933" t="s">
        <v>3964</v>
      </c>
      <c r="E3933" t="s">
        <v>11998</v>
      </c>
    </row>
    <row r="3934" spans="2:5" x14ac:dyDescent="0.35">
      <c r="B3934" t="s">
        <v>3965</v>
      </c>
      <c r="E3934" t="s">
        <v>11999</v>
      </c>
    </row>
    <row r="3935" spans="2:5" x14ac:dyDescent="0.35">
      <c r="B3935" t="s">
        <v>3966</v>
      </c>
      <c r="E3935" t="s">
        <v>12000</v>
      </c>
    </row>
    <row r="3936" spans="2:5" x14ac:dyDescent="0.35">
      <c r="B3936" t="s">
        <v>3967</v>
      </c>
      <c r="E3936" t="s">
        <v>12001</v>
      </c>
    </row>
    <row r="3937" spans="2:5" x14ac:dyDescent="0.35">
      <c r="B3937" t="s">
        <v>3968</v>
      </c>
      <c r="E3937" t="s">
        <v>12002</v>
      </c>
    </row>
    <row r="3938" spans="2:5" x14ac:dyDescent="0.35">
      <c r="B3938" t="s">
        <v>3969</v>
      </c>
      <c r="E3938" t="s">
        <v>12003</v>
      </c>
    </row>
    <row r="3939" spans="2:5" x14ac:dyDescent="0.35">
      <c r="B3939" t="s">
        <v>3970</v>
      </c>
      <c r="E3939" t="s">
        <v>12004</v>
      </c>
    </row>
    <row r="3940" spans="2:5" x14ac:dyDescent="0.35">
      <c r="B3940" t="s">
        <v>3971</v>
      </c>
      <c r="E3940" t="s">
        <v>12005</v>
      </c>
    </row>
    <row r="3941" spans="2:5" x14ac:dyDescent="0.35">
      <c r="B3941" t="s">
        <v>3972</v>
      </c>
      <c r="E3941" t="s">
        <v>12006</v>
      </c>
    </row>
    <row r="3942" spans="2:5" x14ac:dyDescent="0.35">
      <c r="B3942" t="s">
        <v>3973</v>
      </c>
      <c r="E3942" t="s">
        <v>12007</v>
      </c>
    </row>
    <row r="3943" spans="2:5" x14ac:dyDescent="0.35">
      <c r="B3943" t="s">
        <v>3974</v>
      </c>
      <c r="E3943" t="s">
        <v>12008</v>
      </c>
    </row>
    <row r="3944" spans="2:5" x14ac:dyDescent="0.35">
      <c r="B3944" t="s">
        <v>3975</v>
      </c>
      <c r="E3944" t="s">
        <v>12009</v>
      </c>
    </row>
    <row r="3945" spans="2:5" x14ac:dyDescent="0.35">
      <c r="B3945" t="s">
        <v>3976</v>
      </c>
      <c r="E3945" t="s">
        <v>12010</v>
      </c>
    </row>
    <row r="3946" spans="2:5" x14ac:dyDescent="0.35">
      <c r="B3946" t="s">
        <v>3977</v>
      </c>
      <c r="E3946" t="s">
        <v>12011</v>
      </c>
    </row>
    <row r="3947" spans="2:5" x14ac:dyDescent="0.35">
      <c r="B3947" t="s">
        <v>3978</v>
      </c>
      <c r="E3947" t="s">
        <v>12012</v>
      </c>
    </row>
    <row r="3948" spans="2:5" x14ac:dyDescent="0.35">
      <c r="B3948" t="s">
        <v>3979</v>
      </c>
      <c r="E3948" t="s">
        <v>12013</v>
      </c>
    </row>
    <row r="3949" spans="2:5" x14ac:dyDescent="0.35">
      <c r="B3949" t="s">
        <v>3980</v>
      </c>
      <c r="E3949" t="s">
        <v>12014</v>
      </c>
    </row>
    <row r="3950" spans="2:5" x14ac:dyDescent="0.35">
      <c r="B3950" t="s">
        <v>3981</v>
      </c>
      <c r="E3950" t="s">
        <v>12015</v>
      </c>
    </row>
    <row r="3951" spans="2:5" x14ac:dyDescent="0.35">
      <c r="B3951" t="s">
        <v>3982</v>
      </c>
      <c r="E3951" t="s">
        <v>12016</v>
      </c>
    </row>
    <row r="3952" spans="2:5" x14ac:dyDescent="0.35">
      <c r="B3952" t="s">
        <v>3983</v>
      </c>
      <c r="E3952" t="s">
        <v>12017</v>
      </c>
    </row>
    <row r="3953" spans="2:5" x14ac:dyDescent="0.35">
      <c r="B3953" t="s">
        <v>3984</v>
      </c>
      <c r="E3953" t="s">
        <v>12018</v>
      </c>
    </row>
    <row r="3954" spans="2:5" x14ac:dyDescent="0.35">
      <c r="B3954" t="s">
        <v>3985</v>
      </c>
      <c r="E3954" t="s">
        <v>12019</v>
      </c>
    </row>
    <row r="3955" spans="2:5" x14ac:dyDescent="0.35">
      <c r="B3955" t="s">
        <v>3986</v>
      </c>
      <c r="E3955" t="s">
        <v>12020</v>
      </c>
    </row>
    <row r="3956" spans="2:5" x14ac:dyDescent="0.35">
      <c r="B3956" t="s">
        <v>3987</v>
      </c>
      <c r="E3956" t="s">
        <v>12021</v>
      </c>
    </row>
    <row r="3957" spans="2:5" x14ac:dyDescent="0.35">
      <c r="B3957" t="s">
        <v>3988</v>
      </c>
      <c r="E3957" t="s">
        <v>12022</v>
      </c>
    </row>
    <row r="3958" spans="2:5" x14ac:dyDescent="0.35">
      <c r="B3958" t="s">
        <v>3989</v>
      </c>
      <c r="E3958" t="s">
        <v>12023</v>
      </c>
    </row>
    <row r="3959" spans="2:5" x14ac:dyDescent="0.35">
      <c r="B3959" t="s">
        <v>3990</v>
      </c>
      <c r="E3959" t="s">
        <v>12024</v>
      </c>
    </row>
    <row r="3960" spans="2:5" x14ac:dyDescent="0.35">
      <c r="B3960" t="s">
        <v>3991</v>
      </c>
      <c r="E3960" t="s">
        <v>12025</v>
      </c>
    </row>
    <row r="3961" spans="2:5" x14ac:dyDescent="0.35">
      <c r="B3961" t="s">
        <v>3992</v>
      </c>
      <c r="E3961" t="s">
        <v>12026</v>
      </c>
    </row>
    <row r="3962" spans="2:5" x14ac:dyDescent="0.35">
      <c r="B3962" t="s">
        <v>3993</v>
      </c>
      <c r="E3962" t="s">
        <v>12027</v>
      </c>
    </row>
    <row r="3963" spans="2:5" x14ac:dyDescent="0.35">
      <c r="B3963" t="s">
        <v>3994</v>
      </c>
      <c r="E3963" t="s">
        <v>12028</v>
      </c>
    </row>
    <row r="3964" spans="2:5" x14ac:dyDescent="0.35">
      <c r="B3964" t="s">
        <v>3995</v>
      </c>
      <c r="E3964" t="s">
        <v>12029</v>
      </c>
    </row>
    <row r="3965" spans="2:5" x14ac:dyDescent="0.35">
      <c r="B3965" t="s">
        <v>3996</v>
      </c>
      <c r="E3965" t="s">
        <v>12030</v>
      </c>
    </row>
    <row r="3966" spans="2:5" x14ac:dyDescent="0.35">
      <c r="B3966" t="s">
        <v>3997</v>
      </c>
      <c r="E3966" t="s">
        <v>12031</v>
      </c>
    </row>
    <row r="3967" spans="2:5" x14ac:dyDescent="0.35">
      <c r="B3967" t="s">
        <v>3998</v>
      </c>
      <c r="E3967" t="s">
        <v>12032</v>
      </c>
    </row>
    <row r="3968" spans="2:5" x14ac:dyDescent="0.35">
      <c r="B3968" t="s">
        <v>3999</v>
      </c>
      <c r="E3968" t="s">
        <v>12033</v>
      </c>
    </row>
    <row r="3969" spans="2:5" x14ac:dyDescent="0.35">
      <c r="B3969" t="s">
        <v>4000</v>
      </c>
      <c r="E3969" t="s">
        <v>12034</v>
      </c>
    </row>
    <row r="3970" spans="2:5" x14ac:dyDescent="0.35">
      <c r="B3970" t="s">
        <v>4001</v>
      </c>
      <c r="E3970" t="s">
        <v>12035</v>
      </c>
    </row>
    <row r="3971" spans="2:5" x14ac:dyDescent="0.35">
      <c r="B3971" t="s">
        <v>4002</v>
      </c>
      <c r="E3971" t="s">
        <v>12036</v>
      </c>
    </row>
    <row r="3972" spans="2:5" x14ac:dyDescent="0.35">
      <c r="B3972" t="s">
        <v>4003</v>
      </c>
      <c r="E3972" t="s">
        <v>12037</v>
      </c>
    </row>
    <row r="3973" spans="2:5" x14ac:dyDescent="0.35">
      <c r="B3973" t="s">
        <v>4004</v>
      </c>
      <c r="E3973" t="s">
        <v>12038</v>
      </c>
    </row>
    <row r="3974" spans="2:5" x14ac:dyDescent="0.35">
      <c r="B3974" t="s">
        <v>4005</v>
      </c>
      <c r="E3974" t="s">
        <v>12039</v>
      </c>
    </row>
    <row r="3975" spans="2:5" x14ac:dyDescent="0.35">
      <c r="B3975" t="s">
        <v>4006</v>
      </c>
      <c r="E3975" t="s">
        <v>12040</v>
      </c>
    </row>
    <row r="3976" spans="2:5" x14ac:dyDescent="0.35">
      <c r="B3976" t="s">
        <v>4007</v>
      </c>
      <c r="E3976" t="s">
        <v>12041</v>
      </c>
    </row>
    <row r="3977" spans="2:5" x14ac:dyDescent="0.35">
      <c r="B3977" t="s">
        <v>4008</v>
      </c>
      <c r="E3977" t="s">
        <v>12042</v>
      </c>
    </row>
    <row r="3978" spans="2:5" x14ac:dyDescent="0.35">
      <c r="B3978" t="s">
        <v>4009</v>
      </c>
      <c r="E3978" t="s">
        <v>12043</v>
      </c>
    </row>
    <row r="3979" spans="2:5" x14ac:dyDescent="0.35">
      <c r="B3979" t="s">
        <v>4010</v>
      </c>
      <c r="E3979" t="s">
        <v>12044</v>
      </c>
    </row>
    <row r="3980" spans="2:5" x14ac:dyDescent="0.35">
      <c r="B3980" t="s">
        <v>4011</v>
      </c>
      <c r="E3980" t="s">
        <v>12045</v>
      </c>
    </row>
    <row r="3981" spans="2:5" x14ac:dyDescent="0.35">
      <c r="B3981" t="s">
        <v>4012</v>
      </c>
      <c r="E3981" t="s">
        <v>12046</v>
      </c>
    </row>
    <row r="3982" spans="2:5" x14ac:dyDescent="0.35">
      <c r="B3982" t="s">
        <v>4013</v>
      </c>
      <c r="E3982" t="s">
        <v>12047</v>
      </c>
    </row>
    <row r="3983" spans="2:5" x14ac:dyDescent="0.35">
      <c r="B3983" t="s">
        <v>4014</v>
      </c>
      <c r="E3983" t="s">
        <v>12048</v>
      </c>
    </row>
    <row r="3984" spans="2:5" x14ac:dyDescent="0.35">
      <c r="B3984" t="s">
        <v>4015</v>
      </c>
      <c r="E3984" t="s">
        <v>12049</v>
      </c>
    </row>
    <row r="3985" spans="2:5" x14ac:dyDescent="0.35">
      <c r="B3985" t="s">
        <v>4016</v>
      </c>
      <c r="E3985" t="s">
        <v>12050</v>
      </c>
    </row>
    <row r="3986" spans="2:5" x14ac:dyDescent="0.35">
      <c r="B3986" t="s">
        <v>4017</v>
      </c>
      <c r="E3986" t="s">
        <v>12051</v>
      </c>
    </row>
    <row r="3987" spans="2:5" x14ac:dyDescent="0.35">
      <c r="B3987" t="s">
        <v>4018</v>
      </c>
      <c r="E3987" t="s">
        <v>12052</v>
      </c>
    </row>
    <row r="3988" spans="2:5" x14ac:dyDescent="0.35">
      <c r="B3988" t="s">
        <v>4019</v>
      </c>
      <c r="E3988" t="s">
        <v>12053</v>
      </c>
    </row>
    <row r="3989" spans="2:5" x14ac:dyDescent="0.35">
      <c r="B3989" t="s">
        <v>4020</v>
      </c>
      <c r="E3989" t="s">
        <v>12054</v>
      </c>
    </row>
    <row r="3990" spans="2:5" x14ac:dyDescent="0.35">
      <c r="B3990" t="s">
        <v>4021</v>
      </c>
      <c r="E3990" t="s">
        <v>12055</v>
      </c>
    </row>
    <row r="3991" spans="2:5" x14ac:dyDescent="0.35">
      <c r="B3991" t="s">
        <v>4022</v>
      </c>
      <c r="E3991" t="s">
        <v>12056</v>
      </c>
    </row>
    <row r="3992" spans="2:5" x14ac:dyDescent="0.35">
      <c r="B3992" t="s">
        <v>4023</v>
      </c>
      <c r="E3992" t="s">
        <v>12057</v>
      </c>
    </row>
    <row r="3993" spans="2:5" x14ac:dyDescent="0.35">
      <c r="B3993" t="s">
        <v>4024</v>
      </c>
      <c r="E3993" t="s">
        <v>12058</v>
      </c>
    </row>
    <row r="3994" spans="2:5" x14ac:dyDescent="0.35">
      <c r="B3994" t="s">
        <v>4025</v>
      </c>
      <c r="E3994" t="s">
        <v>12059</v>
      </c>
    </row>
    <row r="3995" spans="2:5" x14ac:dyDescent="0.35">
      <c r="B3995" t="s">
        <v>4026</v>
      </c>
      <c r="E3995" t="s">
        <v>12060</v>
      </c>
    </row>
    <row r="3996" spans="2:5" x14ac:dyDescent="0.35">
      <c r="B3996" t="s">
        <v>4027</v>
      </c>
      <c r="E3996" t="s">
        <v>12061</v>
      </c>
    </row>
    <row r="3997" spans="2:5" x14ac:dyDescent="0.35">
      <c r="B3997" t="s">
        <v>4028</v>
      </c>
      <c r="E3997" t="s">
        <v>12062</v>
      </c>
    </row>
    <row r="3998" spans="2:5" x14ac:dyDescent="0.35">
      <c r="B3998" t="s">
        <v>4029</v>
      </c>
      <c r="E3998" t="s">
        <v>12063</v>
      </c>
    </row>
    <row r="3999" spans="2:5" x14ac:dyDescent="0.35">
      <c r="B3999" t="s">
        <v>4030</v>
      </c>
      <c r="E3999" t="s">
        <v>12064</v>
      </c>
    </row>
    <row r="4000" spans="2:5" x14ac:dyDescent="0.35">
      <c r="B4000" t="s">
        <v>4031</v>
      </c>
      <c r="E4000" t="s">
        <v>12065</v>
      </c>
    </row>
    <row r="4001" spans="2:5" x14ac:dyDescent="0.35">
      <c r="B4001" t="s">
        <v>4032</v>
      </c>
      <c r="E4001" t="s">
        <v>12066</v>
      </c>
    </row>
    <row r="4002" spans="2:5" x14ac:dyDescent="0.35">
      <c r="B4002" t="s">
        <v>4033</v>
      </c>
      <c r="E4002" t="s">
        <v>12067</v>
      </c>
    </row>
    <row r="4003" spans="2:5" x14ac:dyDescent="0.35">
      <c r="B4003" t="s">
        <v>4034</v>
      </c>
      <c r="E4003" t="s">
        <v>12068</v>
      </c>
    </row>
    <row r="4004" spans="2:5" x14ac:dyDescent="0.35">
      <c r="B4004" t="s">
        <v>4035</v>
      </c>
      <c r="E4004" t="s">
        <v>12069</v>
      </c>
    </row>
    <row r="4005" spans="2:5" x14ac:dyDescent="0.35">
      <c r="B4005" t="s">
        <v>4036</v>
      </c>
      <c r="E4005" t="s">
        <v>12070</v>
      </c>
    </row>
    <row r="4006" spans="2:5" x14ac:dyDescent="0.35">
      <c r="B4006" t="s">
        <v>4037</v>
      </c>
      <c r="E4006" t="s">
        <v>12071</v>
      </c>
    </row>
    <row r="4007" spans="2:5" x14ac:dyDescent="0.35">
      <c r="B4007" t="s">
        <v>4038</v>
      </c>
      <c r="E4007" t="s">
        <v>12072</v>
      </c>
    </row>
    <row r="4008" spans="2:5" x14ac:dyDescent="0.35">
      <c r="B4008" t="s">
        <v>4039</v>
      </c>
      <c r="E4008" t="s">
        <v>12073</v>
      </c>
    </row>
    <row r="4009" spans="2:5" x14ac:dyDescent="0.35">
      <c r="B4009" t="s">
        <v>4040</v>
      </c>
      <c r="E4009" t="s">
        <v>12074</v>
      </c>
    </row>
    <row r="4010" spans="2:5" x14ac:dyDescent="0.35">
      <c r="B4010" t="s">
        <v>4041</v>
      </c>
      <c r="E4010" t="s">
        <v>12075</v>
      </c>
    </row>
    <row r="4011" spans="2:5" x14ac:dyDescent="0.35">
      <c r="B4011" t="s">
        <v>4042</v>
      </c>
      <c r="E4011" t="s">
        <v>12076</v>
      </c>
    </row>
    <row r="4012" spans="2:5" x14ac:dyDescent="0.35">
      <c r="B4012" t="s">
        <v>4043</v>
      </c>
      <c r="E4012" t="s">
        <v>12077</v>
      </c>
    </row>
    <row r="4013" spans="2:5" x14ac:dyDescent="0.35">
      <c r="B4013" t="s">
        <v>4044</v>
      </c>
      <c r="E4013" t="s">
        <v>12078</v>
      </c>
    </row>
    <row r="4014" spans="2:5" x14ac:dyDescent="0.35">
      <c r="B4014" t="s">
        <v>4045</v>
      </c>
      <c r="E4014" t="s">
        <v>12079</v>
      </c>
    </row>
    <row r="4015" spans="2:5" x14ac:dyDescent="0.35">
      <c r="B4015" t="s">
        <v>4046</v>
      </c>
      <c r="E4015" t="s">
        <v>12080</v>
      </c>
    </row>
    <row r="4016" spans="2:5" x14ac:dyDescent="0.35">
      <c r="B4016" t="s">
        <v>4047</v>
      </c>
      <c r="E4016" t="s">
        <v>12081</v>
      </c>
    </row>
    <row r="4017" spans="2:5" x14ac:dyDescent="0.35">
      <c r="B4017" t="s">
        <v>4048</v>
      </c>
      <c r="E4017" t="s">
        <v>12082</v>
      </c>
    </row>
    <row r="4018" spans="2:5" x14ac:dyDescent="0.35">
      <c r="B4018" t="s">
        <v>4049</v>
      </c>
      <c r="E4018" t="s">
        <v>12083</v>
      </c>
    </row>
    <row r="4019" spans="2:5" x14ac:dyDescent="0.35">
      <c r="B4019" t="s">
        <v>4050</v>
      </c>
      <c r="E4019" t="s">
        <v>12084</v>
      </c>
    </row>
    <row r="4020" spans="2:5" x14ac:dyDescent="0.35">
      <c r="B4020" t="s">
        <v>4051</v>
      </c>
      <c r="E4020" t="s">
        <v>12085</v>
      </c>
    </row>
    <row r="4021" spans="2:5" x14ac:dyDescent="0.35">
      <c r="B4021" t="s">
        <v>4052</v>
      </c>
      <c r="E4021" t="s">
        <v>12086</v>
      </c>
    </row>
    <row r="4022" spans="2:5" x14ac:dyDescent="0.35">
      <c r="B4022" t="s">
        <v>4053</v>
      </c>
      <c r="E4022" t="s">
        <v>12087</v>
      </c>
    </row>
    <row r="4023" spans="2:5" x14ac:dyDescent="0.35">
      <c r="B4023" t="s">
        <v>4054</v>
      </c>
      <c r="E4023" t="s">
        <v>12088</v>
      </c>
    </row>
    <row r="4024" spans="2:5" x14ac:dyDescent="0.35">
      <c r="B4024" t="s">
        <v>4055</v>
      </c>
      <c r="E4024" t="s">
        <v>12089</v>
      </c>
    </row>
    <row r="4025" spans="2:5" x14ac:dyDescent="0.35">
      <c r="B4025" t="s">
        <v>4056</v>
      </c>
      <c r="E4025" t="s">
        <v>12090</v>
      </c>
    </row>
    <row r="4026" spans="2:5" x14ac:dyDescent="0.35">
      <c r="B4026" t="s">
        <v>4057</v>
      </c>
      <c r="E4026" t="s">
        <v>12091</v>
      </c>
    </row>
    <row r="4027" spans="2:5" x14ac:dyDescent="0.35">
      <c r="B4027" t="s">
        <v>4058</v>
      </c>
      <c r="E4027" t="s">
        <v>12092</v>
      </c>
    </row>
    <row r="4028" spans="2:5" x14ac:dyDescent="0.35">
      <c r="B4028" t="s">
        <v>4059</v>
      </c>
      <c r="E4028" t="s">
        <v>12093</v>
      </c>
    </row>
    <row r="4029" spans="2:5" x14ac:dyDescent="0.35">
      <c r="B4029" t="s">
        <v>4060</v>
      </c>
      <c r="E4029" t="s">
        <v>12094</v>
      </c>
    </row>
    <row r="4030" spans="2:5" x14ac:dyDescent="0.35">
      <c r="B4030" t="s">
        <v>4061</v>
      </c>
      <c r="E4030" t="s">
        <v>12095</v>
      </c>
    </row>
    <row r="4031" spans="2:5" x14ac:dyDescent="0.35">
      <c r="B4031" t="s">
        <v>4062</v>
      </c>
      <c r="E4031" t="s">
        <v>12096</v>
      </c>
    </row>
    <row r="4032" spans="2:5" x14ac:dyDescent="0.35">
      <c r="B4032" t="s">
        <v>4063</v>
      </c>
      <c r="E4032" t="s">
        <v>12097</v>
      </c>
    </row>
    <row r="4033" spans="2:5" x14ac:dyDescent="0.35">
      <c r="B4033" t="s">
        <v>4064</v>
      </c>
      <c r="E4033" t="s">
        <v>12098</v>
      </c>
    </row>
    <row r="4034" spans="2:5" x14ac:dyDescent="0.35">
      <c r="B4034" t="s">
        <v>4065</v>
      </c>
      <c r="E4034" t="s">
        <v>12099</v>
      </c>
    </row>
    <row r="4035" spans="2:5" x14ac:dyDescent="0.35">
      <c r="B4035" t="s">
        <v>4066</v>
      </c>
      <c r="E4035" t="s">
        <v>12100</v>
      </c>
    </row>
    <row r="4036" spans="2:5" x14ac:dyDescent="0.35">
      <c r="B4036" t="s">
        <v>4067</v>
      </c>
      <c r="E4036" t="s">
        <v>12101</v>
      </c>
    </row>
    <row r="4037" spans="2:5" x14ac:dyDescent="0.35">
      <c r="B4037" t="s">
        <v>4068</v>
      </c>
      <c r="E4037" t="s">
        <v>12102</v>
      </c>
    </row>
    <row r="4038" spans="2:5" x14ac:dyDescent="0.35">
      <c r="B4038" t="s">
        <v>4069</v>
      </c>
      <c r="E4038" t="s">
        <v>12103</v>
      </c>
    </row>
    <row r="4039" spans="2:5" x14ac:dyDescent="0.35">
      <c r="B4039" t="s">
        <v>4070</v>
      </c>
      <c r="E4039" t="s">
        <v>12104</v>
      </c>
    </row>
    <row r="4040" spans="2:5" x14ac:dyDescent="0.35">
      <c r="B4040" t="s">
        <v>4071</v>
      </c>
      <c r="E4040" t="s">
        <v>12105</v>
      </c>
    </row>
    <row r="4041" spans="2:5" x14ac:dyDescent="0.35">
      <c r="B4041" t="s">
        <v>4072</v>
      </c>
      <c r="E4041" t="s">
        <v>12106</v>
      </c>
    </row>
    <row r="4042" spans="2:5" x14ac:dyDescent="0.35">
      <c r="B4042" t="s">
        <v>4073</v>
      </c>
      <c r="E4042" t="s">
        <v>12107</v>
      </c>
    </row>
    <row r="4043" spans="2:5" x14ac:dyDescent="0.35">
      <c r="B4043" t="s">
        <v>4074</v>
      </c>
      <c r="E4043" t="s">
        <v>12108</v>
      </c>
    </row>
    <row r="4044" spans="2:5" x14ac:dyDescent="0.35">
      <c r="B4044" t="s">
        <v>4075</v>
      </c>
      <c r="E4044" t="s">
        <v>12109</v>
      </c>
    </row>
    <row r="4045" spans="2:5" x14ac:dyDescent="0.35">
      <c r="B4045" t="s">
        <v>4076</v>
      </c>
      <c r="E4045" t="s">
        <v>12110</v>
      </c>
    </row>
    <row r="4046" spans="2:5" x14ac:dyDescent="0.35">
      <c r="B4046" t="s">
        <v>4077</v>
      </c>
      <c r="E4046" t="s">
        <v>12111</v>
      </c>
    </row>
    <row r="4047" spans="2:5" x14ac:dyDescent="0.35">
      <c r="B4047" t="s">
        <v>4078</v>
      </c>
      <c r="E4047" t="s">
        <v>12112</v>
      </c>
    </row>
    <row r="4048" spans="2:5" x14ac:dyDescent="0.35">
      <c r="B4048" t="s">
        <v>4079</v>
      </c>
      <c r="E4048" t="s">
        <v>12113</v>
      </c>
    </row>
    <row r="4049" spans="2:5" x14ac:dyDescent="0.35">
      <c r="B4049" t="s">
        <v>4080</v>
      </c>
      <c r="E4049" t="s">
        <v>12114</v>
      </c>
    </row>
    <row r="4050" spans="2:5" x14ac:dyDescent="0.35">
      <c r="B4050" t="s">
        <v>4081</v>
      </c>
      <c r="E4050" t="s">
        <v>12115</v>
      </c>
    </row>
    <row r="4051" spans="2:5" x14ac:dyDescent="0.35">
      <c r="B4051" t="s">
        <v>4082</v>
      </c>
      <c r="E4051" t="s">
        <v>12116</v>
      </c>
    </row>
    <row r="4052" spans="2:5" x14ac:dyDescent="0.35">
      <c r="B4052" t="s">
        <v>4083</v>
      </c>
      <c r="E4052" t="s">
        <v>12117</v>
      </c>
    </row>
    <row r="4053" spans="2:5" x14ac:dyDescent="0.35">
      <c r="B4053" t="s">
        <v>4084</v>
      </c>
      <c r="E4053" t="s">
        <v>12118</v>
      </c>
    </row>
    <row r="4054" spans="2:5" x14ac:dyDescent="0.35">
      <c r="B4054" t="s">
        <v>4085</v>
      </c>
      <c r="E4054" t="s">
        <v>12119</v>
      </c>
    </row>
    <row r="4055" spans="2:5" x14ac:dyDescent="0.35">
      <c r="B4055" t="s">
        <v>4086</v>
      </c>
      <c r="E4055" t="s">
        <v>12120</v>
      </c>
    </row>
    <row r="4056" spans="2:5" x14ac:dyDescent="0.35">
      <c r="B4056" t="s">
        <v>4087</v>
      </c>
      <c r="E4056" t="s">
        <v>12121</v>
      </c>
    </row>
    <row r="4057" spans="2:5" x14ac:dyDescent="0.35">
      <c r="B4057" t="s">
        <v>4088</v>
      </c>
      <c r="E4057" t="s">
        <v>12122</v>
      </c>
    </row>
    <row r="4058" spans="2:5" x14ac:dyDescent="0.35">
      <c r="B4058" t="s">
        <v>4089</v>
      </c>
      <c r="E4058" t="s">
        <v>12123</v>
      </c>
    </row>
    <row r="4059" spans="2:5" x14ac:dyDescent="0.35">
      <c r="B4059" t="s">
        <v>4090</v>
      </c>
      <c r="E4059" t="s">
        <v>12124</v>
      </c>
    </row>
    <row r="4060" spans="2:5" x14ac:dyDescent="0.35">
      <c r="B4060" t="s">
        <v>4091</v>
      </c>
      <c r="E4060" t="s">
        <v>12125</v>
      </c>
    </row>
    <row r="4061" spans="2:5" x14ac:dyDescent="0.35">
      <c r="B4061" t="s">
        <v>4092</v>
      </c>
      <c r="E4061" t="s">
        <v>12126</v>
      </c>
    </row>
    <row r="4062" spans="2:5" x14ac:dyDescent="0.35">
      <c r="B4062" t="s">
        <v>4093</v>
      </c>
      <c r="E4062" t="s">
        <v>12127</v>
      </c>
    </row>
    <row r="4063" spans="2:5" x14ac:dyDescent="0.35">
      <c r="B4063" t="s">
        <v>4094</v>
      </c>
      <c r="E4063" t="s">
        <v>12128</v>
      </c>
    </row>
    <row r="4064" spans="2:5" x14ac:dyDescent="0.35">
      <c r="B4064" t="s">
        <v>4095</v>
      </c>
      <c r="E4064" t="s">
        <v>12129</v>
      </c>
    </row>
    <row r="4065" spans="2:5" x14ac:dyDescent="0.35">
      <c r="B4065" t="s">
        <v>4096</v>
      </c>
      <c r="E4065" t="s">
        <v>12130</v>
      </c>
    </row>
    <row r="4066" spans="2:5" x14ac:dyDescent="0.35">
      <c r="B4066" t="s">
        <v>4097</v>
      </c>
      <c r="E4066" t="s">
        <v>12131</v>
      </c>
    </row>
    <row r="4067" spans="2:5" x14ac:dyDescent="0.35">
      <c r="B4067" t="s">
        <v>4098</v>
      </c>
      <c r="E4067" t="s">
        <v>12132</v>
      </c>
    </row>
    <row r="4068" spans="2:5" x14ac:dyDescent="0.35">
      <c r="B4068" t="s">
        <v>4099</v>
      </c>
      <c r="E4068" t="s">
        <v>12133</v>
      </c>
    </row>
    <row r="4069" spans="2:5" x14ac:dyDescent="0.35">
      <c r="B4069" t="s">
        <v>4100</v>
      </c>
      <c r="E4069" t="s">
        <v>12134</v>
      </c>
    </row>
    <row r="4070" spans="2:5" x14ac:dyDescent="0.35">
      <c r="B4070" t="s">
        <v>4101</v>
      </c>
      <c r="E4070" t="s">
        <v>12135</v>
      </c>
    </row>
    <row r="4071" spans="2:5" x14ac:dyDescent="0.35">
      <c r="B4071" t="s">
        <v>4102</v>
      </c>
      <c r="E4071" t="s">
        <v>12136</v>
      </c>
    </row>
    <row r="4072" spans="2:5" x14ac:dyDescent="0.35">
      <c r="B4072" t="s">
        <v>4103</v>
      </c>
      <c r="E4072" t="s">
        <v>12137</v>
      </c>
    </row>
    <row r="4073" spans="2:5" x14ac:dyDescent="0.35">
      <c r="B4073" t="s">
        <v>4104</v>
      </c>
      <c r="E4073" t="s">
        <v>12138</v>
      </c>
    </row>
    <row r="4074" spans="2:5" x14ac:dyDescent="0.35">
      <c r="B4074" t="s">
        <v>4105</v>
      </c>
      <c r="E4074" t="s">
        <v>12139</v>
      </c>
    </row>
    <row r="4075" spans="2:5" x14ac:dyDescent="0.35">
      <c r="B4075" t="s">
        <v>4106</v>
      </c>
      <c r="E4075" t="s">
        <v>12140</v>
      </c>
    </row>
    <row r="4076" spans="2:5" x14ac:dyDescent="0.35">
      <c r="B4076" t="s">
        <v>4107</v>
      </c>
      <c r="E4076" t="s">
        <v>12141</v>
      </c>
    </row>
    <row r="4077" spans="2:5" x14ac:dyDescent="0.35">
      <c r="B4077" t="s">
        <v>4108</v>
      </c>
      <c r="E4077" t="s">
        <v>12142</v>
      </c>
    </row>
    <row r="4078" spans="2:5" x14ac:dyDescent="0.35">
      <c r="B4078" t="s">
        <v>4109</v>
      </c>
      <c r="E4078" t="s">
        <v>12143</v>
      </c>
    </row>
    <row r="4079" spans="2:5" x14ac:dyDescent="0.35">
      <c r="B4079" t="s">
        <v>4110</v>
      </c>
      <c r="E4079" t="s">
        <v>12144</v>
      </c>
    </row>
    <row r="4080" spans="2:5" x14ac:dyDescent="0.35">
      <c r="B4080" t="s">
        <v>3139</v>
      </c>
      <c r="E4080" t="s">
        <v>12145</v>
      </c>
    </row>
    <row r="4081" spans="2:5" x14ac:dyDescent="0.35">
      <c r="B4081" t="s">
        <v>4111</v>
      </c>
      <c r="E4081" t="s">
        <v>12146</v>
      </c>
    </row>
    <row r="4082" spans="2:5" x14ac:dyDescent="0.35">
      <c r="B4082" t="s">
        <v>4112</v>
      </c>
      <c r="E4082" t="s">
        <v>12147</v>
      </c>
    </row>
    <row r="4083" spans="2:5" x14ac:dyDescent="0.35">
      <c r="B4083" t="s">
        <v>4113</v>
      </c>
      <c r="E4083" t="s">
        <v>12148</v>
      </c>
    </row>
    <row r="4084" spans="2:5" x14ac:dyDescent="0.35">
      <c r="B4084" t="s">
        <v>4114</v>
      </c>
      <c r="E4084" t="s">
        <v>12149</v>
      </c>
    </row>
    <row r="4085" spans="2:5" x14ac:dyDescent="0.35">
      <c r="B4085" t="s">
        <v>4115</v>
      </c>
      <c r="E4085" t="s">
        <v>12150</v>
      </c>
    </row>
    <row r="4086" spans="2:5" x14ac:dyDescent="0.35">
      <c r="B4086" t="s">
        <v>4116</v>
      </c>
      <c r="E4086" t="s">
        <v>12151</v>
      </c>
    </row>
    <row r="4087" spans="2:5" x14ac:dyDescent="0.35">
      <c r="B4087" t="s">
        <v>4117</v>
      </c>
      <c r="E4087" t="s">
        <v>12152</v>
      </c>
    </row>
    <row r="4088" spans="2:5" x14ac:dyDescent="0.35">
      <c r="B4088" t="s">
        <v>4118</v>
      </c>
      <c r="E4088" t="s">
        <v>12153</v>
      </c>
    </row>
    <row r="4089" spans="2:5" x14ac:dyDescent="0.35">
      <c r="B4089" t="s">
        <v>4119</v>
      </c>
      <c r="E4089" t="s">
        <v>12154</v>
      </c>
    </row>
    <row r="4090" spans="2:5" x14ac:dyDescent="0.35">
      <c r="B4090" t="s">
        <v>4120</v>
      </c>
      <c r="E4090" t="s">
        <v>12155</v>
      </c>
    </row>
    <row r="4091" spans="2:5" x14ac:dyDescent="0.35">
      <c r="B4091" t="s">
        <v>4121</v>
      </c>
      <c r="E4091" t="s">
        <v>12156</v>
      </c>
    </row>
    <row r="4092" spans="2:5" x14ac:dyDescent="0.35">
      <c r="B4092" t="s">
        <v>4122</v>
      </c>
      <c r="E4092" t="s">
        <v>12157</v>
      </c>
    </row>
    <row r="4093" spans="2:5" x14ac:dyDescent="0.35">
      <c r="B4093" t="s">
        <v>4123</v>
      </c>
      <c r="E4093" t="s">
        <v>12158</v>
      </c>
    </row>
    <row r="4094" spans="2:5" x14ac:dyDescent="0.35">
      <c r="B4094" t="s">
        <v>4124</v>
      </c>
      <c r="E4094" t="s">
        <v>12159</v>
      </c>
    </row>
    <row r="4095" spans="2:5" x14ac:dyDescent="0.35">
      <c r="B4095" t="s">
        <v>4125</v>
      </c>
      <c r="E4095" t="s">
        <v>12160</v>
      </c>
    </row>
    <row r="4096" spans="2:5" x14ac:dyDescent="0.35">
      <c r="B4096" t="s">
        <v>4126</v>
      </c>
      <c r="E4096" t="s">
        <v>12161</v>
      </c>
    </row>
    <row r="4097" spans="2:5" x14ac:dyDescent="0.35">
      <c r="B4097" t="s">
        <v>4127</v>
      </c>
      <c r="E4097" t="s">
        <v>12162</v>
      </c>
    </row>
    <row r="4098" spans="2:5" x14ac:dyDescent="0.35">
      <c r="B4098" t="s">
        <v>4128</v>
      </c>
      <c r="E4098" t="s">
        <v>12163</v>
      </c>
    </row>
    <row r="4099" spans="2:5" x14ac:dyDescent="0.35">
      <c r="B4099" t="s">
        <v>4129</v>
      </c>
      <c r="E4099" t="s">
        <v>12164</v>
      </c>
    </row>
    <row r="4100" spans="2:5" x14ac:dyDescent="0.35">
      <c r="B4100" t="s">
        <v>4130</v>
      </c>
      <c r="E4100" t="s">
        <v>12165</v>
      </c>
    </row>
    <row r="4101" spans="2:5" x14ac:dyDescent="0.35">
      <c r="B4101" t="s">
        <v>4131</v>
      </c>
      <c r="E4101" t="s">
        <v>12166</v>
      </c>
    </row>
    <row r="4102" spans="2:5" x14ac:dyDescent="0.35">
      <c r="B4102" t="s">
        <v>4132</v>
      </c>
      <c r="E4102" t="s">
        <v>12167</v>
      </c>
    </row>
    <row r="4103" spans="2:5" x14ac:dyDescent="0.35">
      <c r="B4103" t="s">
        <v>4133</v>
      </c>
      <c r="E4103" t="s">
        <v>12168</v>
      </c>
    </row>
    <row r="4104" spans="2:5" x14ac:dyDescent="0.35">
      <c r="B4104" t="s">
        <v>4134</v>
      </c>
      <c r="E4104" t="s">
        <v>12169</v>
      </c>
    </row>
    <row r="4105" spans="2:5" x14ac:dyDescent="0.35">
      <c r="B4105" t="s">
        <v>4135</v>
      </c>
      <c r="E4105" t="s">
        <v>12170</v>
      </c>
    </row>
    <row r="4106" spans="2:5" x14ac:dyDescent="0.35">
      <c r="B4106" t="s">
        <v>4136</v>
      </c>
      <c r="E4106" t="s">
        <v>12171</v>
      </c>
    </row>
    <row r="4107" spans="2:5" x14ac:dyDescent="0.35">
      <c r="B4107" t="s">
        <v>4137</v>
      </c>
      <c r="E4107" t="s">
        <v>12172</v>
      </c>
    </row>
    <row r="4108" spans="2:5" x14ac:dyDescent="0.35">
      <c r="B4108" t="s">
        <v>4138</v>
      </c>
      <c r="E4108" t="s">
        <v>12173</v>
      </c>
    </row>
    <row r="4109" spans="2:5" x14ac:dyDescent="0.35">
      <c r="B4109" t="s">
        <v>4139</v>
      </c>
      <c r="E4109" t="s">
        <v>12174</v>
      </c>
    </row>
    <row r="4110" spans="2:5" x14ac:dyDescent="0.35">
      <c r="B4110" t="s">
        <v>4140</v>
      </c>
      <c r="E4110" t="s">
        <v>12175</v>
      </c>
    </row>
    <row r="4111" spans="2:5" x14ac:dyDescent="0.35">
      <c r="B4111" t="s">
        <v>4141</v>
      </c>
      <c r="E4111" t="s">
        <v>12176</v>
      </c>
    </row>
    <row r="4112" spans="2:5" x14ac:dyDescent="0.35">
      <c r="B4112" t="s">
        <v>3725</v>
      </c>
      <c r="E4112" t="s">
        <v>12177</v>
      </c>
    </row>
    <row r="4113" spans="2:5" x14ac:dyDescent="0.35">
      <c r="B4113" t="s">
        <v>4142</v>
      </c>
      <c r="E4113" t="s">
        <v>12178</v>
      </c>
    </row>
    <row r="4114" spans="2:5" x14ac:dyDescent="0.35">
      <c r="B4114" t="s">
        <v>4143</v>
      </c>
      <c r="E4114" t="s">
        <v>12179</v>
      </c>
    </row>
    <row r="4115" spans="2:5" x14ac:dyDescent="0.35">
      <c r="B4115" t="s">
        <v>4144</v>
      </c>
      <c r="E4115" t="s">
        <v>12180</v>
      </c>
    </row>
    <row r="4116" spans="2:5" x14ac:dyDescent="0.35">
      <c r="B4116" t="s">
        <v>4145</v>
      </c>
      <c r="E4116" t="s">
        <v>12181</v>
      </c>
    </row>
    <row r="4117" spans="2:5" x14ac:dyDescent="0.35">
      <c r="B4117" t="s">
        <v>4146</v>
      </c>
      <c r="E4117" t="s">
        <v>12182</v>
      </c>
    </row>
    <row r="4118" spans="2:5" x14ac:dyDescent="0.35">
      <c r="B4118" t="s">
        <v>4147</v>
      </c>
      <c r="E4118" t="s">
        <v>12183</v>
      </c>
    </row>
    <row r="4119" spans="2:5" x14ac:dyDescent="0.35">
      <c r="B4119" t="s">
        <v>4148</v>
      </c>
      <c r="E4119" t="s">
        <v>12184</v>
      </c>
    </row>
    <row r="4120" spans="2:5" x14ac:dyDescent="0.35">
      <c r="B4120" t="s">
        <v>4149</v>
      </c>
      <c r="E4120" t="s">
        <v>12185</v>
      </c>
    </row>
    <row r="4121" spans="2:5" x14ac:dyDescent="0.35">
      <c r="B4121" t="s">
        <v>4150</v>
      </c>
      <c r="E4121" t="s">
        <v>12186</v>
      </c>
    </row>
    <row r="4122" spans="2:5" x14ac:dyDescent="0.35">
      <c r="B4122" t="s">
        <v>4151</v>
      </c>
      <c r="E4122" t="s">
        <v>12187</v>
      </c>
    </row>
    <row r="4123" spans="2:5" x14ac:dyDescent="0.35">
      <c r="B4123" t="s">
        <v>4152</v>
      </c>
      <c r="E4123" t="s">
        <v>12188</v>
      </c>
    </row>
    <row r="4124" spans="2:5" x14ac:dyDescent="0.35">
      <c r="B4124" t="s">
        <v>4153</v>
      </c>
      <c r="E4124" t="s">
        <v>12189</v>
      </c>
    </row>
    <row r="4125" spans="2:5" x14ac:dyDescent="0.35">
      <c r="B4125" t="s">
        <v>4154</v>
      </c>
      <c r="E4125" t="s">
        <v>12190</v>
      </c>
    </row>
    <row r="4126" spans="2:5" x14ac:dyDescent="0.35">
      <c r="B4126" t="s">
        <v>4155</v>
      </c>
      <c r="E4126" t="s">
        <v>12191</v>
      </c>
    </row>
    <row r="4127" spans="2:5" x14ac:dyDescent="0.35">
      <c r="B4127" t="s">
        <v>4156</v>
      </c>
      <c r="E4127" t="s">
        <v>12192</v>
      </c>
    </row>
    <row r="4128" spans="2:5" x14ac:dyDescent="0.35">
      <c r="B4128" t="s">
        <v>4157</v>
      </c>
      <c r="E4128" t="s">
        <v>12193</v>
      </c>
    </row>
    <row r="4129" spans="2:5" x14ac:dyDescent="0.35">
      <c r="B4129" t="s">
        <v>4158</v>
      </c>
      <c r="E4129" t="s">
        <v>12194</v>
      </c>
    </row>
    <row r="4130" spans="2:5" x14ac:dyDescent="0.35">
      <c r="B4130" t="s">
        <v>4159</v>
      </c>
      <c r="E4130" t="s">
        <v>12195</v>
      </c>
    </row>
    <row r="4131" spans="2:5" x14ac:dyDescent="0.35">
      <c r="B4131" t="s">
        <v>4160</v>
      </c>
      <c r="E4131" t="s">
        <v>12196</v>
      </c>
    </row>
    <row r="4132" spans="2:5" x14ac:dyDescent="0.35">
      <c r="B4132" t="s">
        <v>4161</v>
      </c>
      <c r="E4132" t="s">
        <v>12197</v>
      </c>
    </row>
    <row r="4133" spans="2:5" x14ac:dyDescent="0.35">
      <c r="B4133" t="s">
        <v>4162</v>
      </c>
      <c r="E4133" t="s">
        <v>12198</v>
      </c>
    </row>
    <row r="4134" spans="2:5" x14ac:dyDescent="0.35">
      <c r="B4134" t="s">
        <v>4163</v>
      </c>
      <c r="E4134" t="s">
        <v>12199</v>
      </c>
    </row>
    <row r="4135" spans="2:5" x14ac:dyDescent="0.35">
      <c r="B4135" t="s">
        <v>4164</v>
      </c>
      <c r="E4135" t="s">
        <v>12200</v>
      </c>
    </row>
    <row r="4136" spans="2:5" x14ac:dyDescent="0.35">
      <c r="B4136" t="s">
        <v>4165</v>
      </c>
      <c r="E4136" t="s">
        <v>12201</v>
      </c>
    </row>
    <row r="4137" spans="2:5" x14ac:dyDescent="0.35">
      <c r="B4137" t="s">
        <v>4166</v>
      </c>
      <c r="E4137" t="s">
        <v>12202</v>
      </c>
    </row>
    <row r="4138" spans="2:5" x14ac:dyDescent="0.35">
      <c r="B4138" t="s">
        <v>4167</v>
      </c>
      <c r="E4138" t="s">
        <v>12203</v>
      </c>
    </row>
    <row r="4139" spans="2:5" x14ac:dyDescent="0.35">
      <c r="B4139" t="s">
        <v>4168</v>
      </c>
      <c r="E4139" t="s">
        <v>12204</v>
      </c>
    </row>
    <row r="4140" spans="2:5" x14ac:dyDescent="0.35">
      <c r="B4140" t="s">
        <v>4169</v>
      </c>
      <c r="E4140" t="s">
        <v>12205</v>
      </c>
    </row>
    <row r="4141" spans="2:5" x14ac:dyDescent="0.35">
      <c r="B4141" t="s">
        <v>4170</v>
      </c>
      <c r="E4141" t="s">
        <v>12206</v>
      </c>
    </row>
    <row r="4142" spans="2:5" x14ac:dyDescent="0.35">
      <c r="B4142" t="s">
        <v>4171</v>
      </c>
      <c r="E4142" t="s">
        <v>12207</v>
      </c>
    </row>
    <row r="4143" spans="2:5" x14ac:dyDescent="0.35">
      <c r="B4143" t="s">
        <v>4172</v>
      </c>
      <c r="E4143" t="s">
        <v>12208</v>
      </c>
    </row>
    <row r="4144" spans="2:5" x14ac:dyDescent="0.35">
      <c r="B4144" t="s">
        <v>4173</v>
      </c>
      <c r="E4144" t="s">
        <v>12209</v>
      </c>
    </row>
    <row r="4145" spans="2:5" x14ac:dyDescent="0.35">
      <c r="B4145" t="s">
        <v>4174</v>
      </c>
      <c r="E4145" t="s">
        <v>12210</v>
      </c>
    </row>
    <row r="4146" spans="2:5" x14ac:dyDescent="0.35">
      <c r="B4146" t="s">
        <v>4175</v>
      </c>
      <c r="E4146" t="s">
        <v>12211</v>
      </c>
    </row>
    <row r="4147" spans="2:5" x14ac:dyDescent="0.35">
      <c r="B4147" t="s">
        <v>4176</v>
      </c>
      <c r="E4147" t="s">
        <v>12212</v>
      </c>
    </row>
    <row r="4148" spans="2:5" x14ac:dyDescent="0.35">
      <c r="B4148" t="s">
        <v>4177</v>
      </c>
      <c r="E4148" t="s">
        <v>12213</v>
      </c>
    </row>
    <row r="4149" spans="2:5" x14ac:dyDescent="0.35">
      <c r="B4149" t="s">
        <v>4178</v>
      </c>
      <c r="E4149" t="s">
        <v>12214</v>
      </c>
    </row>
    <row r="4150" spans="2:5" x14ac:dyDescent="0.35">
      <c r="B4150" t="s">
        <v>4179</v>
      </c>
      <c r="E4150" t="s">
        <v>12215</v>
      </c>
    </row>
    <row r="4151" spans="2:5" x14ac:dyDescent="0.35">
      <c r="B4151" t="s">
        <v>4180</v>
      </c>
      <c r="E4151" t="s">
        <v>12216</v>
      </c>
    </row>
    <row r="4152" spans="2:5" x14ac:dyDescent="0.35">
      <c r="B4152" t="s">
        <v>4181</v>
      </c>
      <c r="E4152" t="s">
        <v>12217</v>
      </c>
    </row>
    <row r="4153" spans="2:5" x14ac:dyDescent="0.35">
      <c r="B4153" t="s">
        <v>4182</v>
      </c>
      <c r="E4153" t="s">
        <v>12218</v>
      </c>
    </row>
    <row r="4154" spans="2:5" x14ac:dyDescent="0.35">
      <c r="B4154" t="s">
        <v>4183</v>
      </c>
      <c r="E4154" t="s">
        <v>12219</v>
      </c>
    </row>
    <row r="4155" spans="2:5" x14ac:dyDescent="0.35">
      <c r="B4155" t="s">
        <v>4184</v>
      </c>
      <c r="E4155" t="s">
        <v>12220</v>
      </c>
    </row>
    <row r="4156" spans="2:5" x14ac:dyDescent="0.35">
      <c r="B4156" t="s">
        <v>4089</v>
      </c>
      <c r="E4156" t="s">
        <v>12221</v>
      </c>
    </row>
    <row r="4157" spans="2:5" x14ac:dyDescent="0.35">
      <c r="B4157" t="s">
        <v>4185</v>
      </c>
      <c r="E4157" t="s">
        <v>12222</v>
      </c>
    </row>
    <row r="4158" spans="2:5" x14ac:dyDescent="0.35">
      <c r="B4158" t="s">
        <v>4186</v>
      </c>
      <c r="E4158" t="s">
        <v>12223</v>
      </c>
    </row>
    <row r="4159" spans="2:5" x14ac:dyDescent="0.35">
      <c r="B4159" t="s">
        <v>4187</v>
      </c>
      <c r="E4159" t="s">
        <v>12224</v>
      </c>
    </row>
    <row r="4160" spans="2:5" x14ac:dyDescent="0.35">
      <c r="B4160" t="s">
        <v>4188</v>
      </c>
      <c r="E4160" t="s">
        <v>12225</v>
      </c>
    </row>
    <row r="4161" spans="2:5" x14ac:dyDescent="0.35">
      <c r="B4161" t="s">
        <v>4189</v>
      </c>
      <c r="E4161" t="s">
        <v>12226</v>
      </c>
    </row>
    <row r="4162" spans="2:5" x14ac:dyDescent="0.35">
      <c r="B4162" t="s">
        <v>4190</v>
      </c>
      <c r="E4162" t="s">
        <v>12227</v>
      </c>
    </row>
    <row r="4163" spans="2:5" x14ac:dyDescent="0.35">
      <c r="B4163" t="s">
        <v>4191</v>
      </c>
      <c r="E4163" t="s">
        <v>12228</v>
      </c>
    </row>
    <row r="4164" spans="2:5" x14ac:dyDescent="0.35">
      <c r="B4164" t="s">
        <v>4192</v>
      </c>
      <c r="E4164" t="s">
        <v>12229</v>
      </c>
    </row>
    <row r="4165" spans="2:5" x14ac:dyDescent="0.35">
      <c r="B4165" t="s">
        <v>4193</v>
      </c>
      <c r="E4165" t="s">
        <v>12230</v>
      </c>
    </row>
    <row r="4166" spans="2:5" x14ac:dyDescent="0.35">
      <c r="B4166" t="s">
        <v>4194</v>
      </c>
      <c r="E4166" t="s">
        <v>12231</v>
      </c>
    </row>
    <row r="4167" spans="2:5" x14ac:dyDescent="0.35">
      <c r="B4167" t="s">
        <v>4195</v>
      </c>
      <c r="E4167" t="s">
        <v>12232</v>
      </c>
    </row>
    <row r="4168" spans="2:5" x14ac:dyDescent="0.35">
      <c r="B4168" t="s">
        <v>4196</v>
      </c>
      <c r="E4168" t="s">
        <v>12233</v>
      </c>
    </row>
    <row r="4169" spans="2:5" x14ac:dyDescent="0.35">
      <c r="B4169" t="s">
        <v>4197</v>
      </c>
      <c r="E4169" t="s">
        <v>12234</v>
      </c>
    </row>
    <row r="4170" spans="2:5" x14ac:dyDescent="0.35">
      <c r="B4170" t="s">
        <v>4198</v>
      </c>
      <c r="E4170" t="s">
        <v>12235</v>
      </c>
    </row>
    <row r="4171" spans="2:5" x14ac:dyDescent="0.35">
      <c r="B4171" t="s">
        <v>4199</v>
      </c>
      <c r="E4171" t="s">
        <v>12236</v>
      </c>
    </row>
    <row r="4172" spans="2:5" x14ac:dyDescent="0.35">
      <c r="B4172" t="s">
        <v>4200</v>
      </c>
      <c r="E4172" t="s">
        <v>12237</v>
      </c>
    </row>
    <row r="4173" spans="2:5" x14ac:dyDescent="0.35">
      <c r="B4173" t="s">
        <v>4201</v>
      </c>
      <c r="E4173" t="s">
        <v>12238</v>
      </c>
    </row>
    <row r="4174" spans="2:5" x14ac:dyDescent="0.35">
      <c r="B4174" t="s">
        <v>4202</v>
      </c>
      <c r="E4174" t="s">
        <v>12239</v>
      </c>
    </row>
    <row r="4175" spans="2:5" x14ac:dyDescent="0.35">
      <c r="B4175" t="s">
        <v>4203</v>
      </c>
      <c r="E4175" t="s">
        <v>12240</v>
      </c>
    </row>
    <row r="4176" spans="2:5" x14ac:dyDescent="0.35">
      <c r="B4176" t="s">
        <v>4204</v>
      </c>
      <c r="E4176" t="s">
        <v>12241</v>
      </c>
    </row>
    <row r="4177" spans="2:5" x14ac:dyDescent="0.35">
      <c r="B4177" t="s">
        <v>4205</v>
      </c>
      <c r="E4177" t="s">
        <v>12242</v>
      </c>
    </row>
    <row r="4178" spans="2:5" x14ac:dyDescent="0.35">
      <c r="B4178" t="s">
        <v>4206</v>
      </c>
      <c r="E4178" t="s">
        <v>12243</v>
      </c>
    </row>
    <row r="4179" spans="2:5" x14ac:dyDescent="0.35">
      <c r="B4179" t="s">
        <v>4207</v>
      </c>
      <c r="E4179" t="s">
        <v>12244</v>
      </c>
    </row>
    <row r="4180" spans="2:5" x14ac:dyDescent="0.35">
      <c r="B4180" t="s">
        <v>4208</v>
      </c>
      <c r="E4180" t="s">
        <v>12245</v>
      </c>
    </row>
    <row r="4181" spans="2:5" x14ac:dyDescent="0.35">
      <c r="B4181" t="s">
        <v>4209</v>
      </c>
      <c r="E4181" t="s">
        <v>12246</v>
      </c>
    </row>
    <row r="4182" spans="2:5" x14ac:dyDescent="0.35">
      <c r="B4182" t="s">
        <v>4210</v>
      </c>
      <c r="E4182" t="s">
        <v>12247</v>
      </c>
    </row>
    <row r="4183" spans="2:5" x14ac:dyDescent="0.35">
      <c r="B4183" t="s">
        <v>4211</v>
      </c>
      <c r="E4183" t="s">
        <v>12248</v>
      </c>
    </row>
    <row r="4184" spans="2:5" x14ac:dyDescent="0.35">
      <c r="B4184" t="s">
        <v>4212</v>
      </c>
      <c r="E4184" t="s">
        <v>12249</v>
      </c>
    </row>
    <row r="4185" spans="2:5" x14ac:dyDescent="0.35">
      <c r="B4185" t="s">
        <v>4213</v>
      </c>
      <c r="E4185" t="s">
        <v>12250</v>
      </c>
    </row>
    <row r="4186" spans="2:5" x14ac:dyDescent="0.35">
      <c r="B4186" t="s">
        <v>4214</v>
      </c>
      <c r="E4186" t="s">
        <v>12251</v>
      </c>
    </row>
    <row r="4187" spans="2:5" x14ac:dyDescent="0.35">
      <c r="B4187" t="s">
        <v>4215</v>
      </c>
      <c r="E4187" t="s">
        <v>12252</v>
      </c>
    </row>
    <row r="4188" spans="2:5" x14ac:dyDescent="0.35">
      <c r="B4188" t="s">
        <v>4216</v>
      </c>
      <c r="E4188" t="s">
        <v>12253</v>
      </c>
    </row>
    <row r="4189" spans="2:5" x14ac:dyDescent="0.35">
      <c r="B4189" t="s">
        <v>4217</v>
      </c>
      <c r="E4189" t="s">
        <v>12254</v>
      </c>
    </row>
    <row r="4190" spans="2:5" x14ac:dyDescent="0.35">
      <c r="B4190" t="s">
        <v>4218</v>
      </c>
      <c r="E4190" t="s">
        <v>12217</v>
      </c>
    </row>
    <row r="4191" spans="2:5" x14ac:dyDescent="0.35">
      <c r="B4191" t="s">
        <v>4219</v>
      </c>
      <c r="E4191" t="s">
        <v>12255</v>
      </c>
    </row>
    <row r="4192" spans="2:5" x14ac:dyDescent="0.35">
      <c r="B4192" t="s">
        <v>4220</v>
      </c>
      <c r="E4192" t="s">
        <v>12256</v>
      </c>
    </row>
    <row r="4193" spans="2:5" x14ac:dyDescent="0.35">
      <c r="B4193" t="s">
        <v>4221</v>
      </c>
      <c r="E4193" t="s">
        <v>12257</v>
      </c>
    </row>
    <row r="4194" spans="2:5" x14ac:dyDescent="0.35">
      <c r="B4194" t="s">
        <v>4222</v>
      </c>
      <c r="E4194" t="s">
        <v>12258</v>
      </c>
    </row>
    <row r="4195" spans="2:5" x14ac:dyDescent="0.35">
      <c r="B4195" t="s">
        <v>4223</v>
      </c>
      <c r="E4195" t="s">
        <v>12259</v>
      </c>
    </row>
    <row r="4196" spans="2:5" x14ac:dyDescent="0.35">
      <c r="B4196" t="s">
        <v>4224</v>
      </c>
      <c r="E4196" t="s">
        <v>12260</v>
      </c>
    </row>
    <row r="4197" spans="2:5" x14ac:dyDescent="0.35">
      <c r="B4197" t="s">
        <v>4225</v>
      </c>
      <c r="E4197" t="s">
        <v>12261</v>
      </c>
    </row>
    <row r="4198" spans="2:5" x14ac:dyDescent="0.35">
      <c r="B4198" t="s">
        <v>4226</v>
      </c>
      <c r="E4198" t="s">
        <v>12262</v>
      </c>
    </row>
    <row r="4199" spans="2:5" x14ac:dyDescent="0.35">
      <c r="B4199" t="s">
        <v>4227</v>
      </c>
      <c r="E4199" t="s">
        <v>12263</v>
      </c>
    </row>
    <row r="4200" spans="2:5" x14ac:dyDescent="0.35">
      <c r="B4200" t="s">
        <v>4180</v>
      </c>
      <c r="E4200" t="s">
        <v>12264</v>
      </c>
    </row>
    <row r="4201" spans="2:5" x14ac:dyDescent="0.35">
      <c r="B4201" t="s">
        <v>4228</v>
      </c>
      <c r="E4201" t="s">
        <v>12265</v>
      </c>
    </row>
    <row r="4202" spans="2:5" x14ac:dyDescent="0.35">
      <c r="B4202" t="s">
        <v>4229</v>
      </c>
      <c r="E4202" t="s">
        <v>12266</v>
      </c>
    </row>
    <row r="4203" spans="2:5" x14ac:dyDescent="0.35">
      <c r="B4203" t="s">
        <v>4230</v>
      </c>
      <c r="E4203" t="s">
        <v>12267</v>
      </c>
    </row>
    <row r="4204" spans="2:5" x14ac:dyDescent="0.35">
      <c r="B4204" t="s">
        <v>4231</v>
      </c>
      <c r="E4204" t="s">
        <v>12268</v>
      </c>
    </row>
    <row r="4205" spans="2:5" x14ac:dyDescent="0.35">
      <c r="B4205" t="s">
        <v>4232</v>
      </c>
      <c r="E4205" t="s">
        <v>12269</v>
      </c>
    </row>
    <row r="4206" spans="2:5" x14ac:dyDescent="0.35">
      <c r="B4206" t="s">
        <v>4233</v>
      </c>
      <c r="E4206" t="s">
        <v>12270</v>
      </c>
    </row>
    <row r="4207" spans="2:5" x14ac:dyDescent="0.35">
      <c r="B4207" t="s">
        <v>4234</v>
      </c>
      <c r="E4207" t="s">
        <v>12271</v>
      </c>
    </row>
    <row r="4208" spans="2:5" x14ac:dyDescent="0.35">
      <c r="B4208" t="s">
        <v>4235</v>
      </c>
      <c r="E4208" t="s">
        <v>12272</v>
      </c>
    </row>
    <row r="4209" spans="2:5" x14ac:dyDescent="0.35">
      <c r="B4209" t="s">
        <v>4236</v>
      </c>
      <c r="E4209" t="s">
        <v>12273</v>
      </c>
    </row>
    <row r="4210" spans="2:5" x14ac:dyDescent="0.35">
      <c r="B4210" t="s">
        <v>4237</v>
      </c>
      <c r="E4210" t="s">
        <v>12274</v>
      </c>
    </row>
    <row r="4211" spans="2:5" x14ac:dyDescent="0.35">
      <c r="B4211" t="s">
        <v>4238</v>
      </c>
      <c r="E4211" t="s">
        <v>12275</v>
      </c>
    </row>
    <row r="4212" spans="2:5" x14ac:dyDescent="0.35">
      <c r="B4212" t="s">
        <v>4239</v>
      </c>
      <c r="E4212" t="s">
        <v>12276</v>
      </c>
    </row>
    <row r="4213" spans="2:5" x14ac:dyDescent="0.35">
      <c r="B4213" t="s">
        <v>4240</v>
      </c>
      <c r="E4213" t="s">
        <v>12277</v>
      </c>
    </row>
    <row r="4214" spans="2:5" x14ac:dyDescent="0.35">
      <c r="B4214" t="s">
        <v>4241</v>
      </c>
      <c r="E4214" t="s">
        <v>12278</v>
      </c>
    </row>
    <row r="4215" spans="2:5" x14ac:dyDescent="0.35">
      <c r="B4215" t="s">
        <v>4242</v>
      </c>
      <c r="E4215" t="s">
        <v>12279</v>
      </c>
    </row>
    <row r="4216" spans="2:5" x14ac:dyDescent="0.35">
      <c r="B4216" t="s">
        <v>4243</v>
      </c>
      <c r="E4216" t="s">
        <v>12280</v>
      </c>
    </row>
    <row r="4217" spans="2:5" x14ac:dyDescent="0.35">
      <c r="B4217" t="s">
        <v>4244</v>
      </c>
      <c r="E4217" t="s">
        <v>12281</v>
      </c>
    </row>
    <row r="4218" spans="2:5" x14ac:dyDescent="0.35">
      <c r="B4218" t="s">
        <v>4245</v>
      </c>
      <c r="E4218" t="s">
        <v>12282</v>
      </c>
    </row>
    <row r="4219" spans="2:5" x14ac:dyDescent="0.35">
      <c r="B4219" t="s">
        <v>4246</v>
      </c>
      <c r="E4219" t="s">
        <v>12283</v>
      </c>
    </row>
    <row r="4220" spans="2:5" x14ac:dyDescent="0.35">
      <c r="B4220" t="s">
        <v>4247</v>
      </c>
      <c r="E4220" t="s">
        <v>12284</v>
      </c>
    </row>
    <row r="4221" spans="2:5" x14ac:dyDescent="0.35">
      <c r="B4221" t="s">
        <v>4248</v>
      </c>
      <c r="E4221" t="s">
        <v>12285</v>
      </c>
    </row>
    <row r="4222" spans="2:5" x14ac:dyDescent="0.35">
      <c r="B4222" t="s">
        <v>4249</v>
      </c>
      <c r="E4222" t="s">
        <v>12286</v>
      </c>
    </row>
    <row r="4223" spans="2:5" x14ac:dyDescent="0.35">
      <c r="B4223" t="s">
        <v>4250</v>
      </c>
      <c r="E4223" t="s">
        <v>12287</v>
      </c>
    </row>
    <row r="4224" spans="2:5" x14ac:dyDescent="0.35">
      <c r="B4224" t="s">
        <v>4251</v>
      </c>
      <c r="E4224" t="s">
        <v>12288</v>
      </c>
    </row>
    <row r="4225" spans="2:5" x14ac:dyDescent="0.35">
      <c r="B4225" t="s">
        <v>4252</v>
      </c>
      <c r="E4225" t="s">
        <v>12289</v>
      </c>
    </row>
    <row r="4226" spans="2:5" x14ac:dyDescent="0.35">
      <c r="B4226" t="s">
        <v>4253</v>
      </c>
      <c r="E4226" t="s">
        <v>12290</v>
      </c>
    </row>
    <row r="4227" spans="2:5" x14ac:dyDescent="0.35">
      <c r="B4227" t="s">
        <v>4254</v>
      </c>
      <c r="E4227" t="s">
        <v>12291</v>
      </c>
    </row>
    <row r="4228" spans="2:5" x14ac:dyDescent="0.35">
      <c r="B4228" t="s">
        <v>4255</v>
      </c>
      <c r="E4228" t="s">
        <v>12292</v>
      </c>
    </row>
    <row r="4229" spans="2:5" x14ac:dyDescent="0.35">
      <c r="B4229" t="s">
        <v>4256</v>
      </c>
      <c r="E4229" t="s">
        <v>12293</v>
      </c>
    </row>
    <row r="4230" spans="2:5" x14ac:dyDescent="0.35">
      <c r="B4230" t="s">
        <v>4257</v>
      </c>
      <c r="E4230" t="s">
        <v>12294</v>
      </c>
    </row>
    <row r="4231" spans="2:5" x14ac:dyDescent="0.35">
      <c r="B4231" t="s">
        <v>4258</v>
      </c>
      <c r="E4231" t="s">
        <v>12295</v>
      </c>
    </row>
    <row r="4232" spans="2:5" x14ac:dyDescent="0.35">
      <c r="B4232" t="s">
        <v>4259</v>
      </c>
      <c r="E4232" t="s">
        <v>12296</v>
      </c>
    </row>
    <row r="4233" spans="2:5" x14ac:dyDescent="0.35">
      <c r="B4233" t="s">
        <v>4260</v>
      </c>
      <c r="E4233" t="s">
        <v>12297</v>
      </c>
    </row>
    <row r="4234" spans="2:5" x14ac:dyDescent="0.35">
      <c r="B4234" t="s">
        <v>4261</v>
      </c>
      <c r="E4234" t="s">
        <v>12298</v>
      </c>
    </row>
    <row r="4235" spans="2:5" x14ac:dyDescent="0.35">
      <c r="B4235" t="s">
        <v>4262</v>
      </c>
      <c r="E4235" t="s">
        <v>12299</v>
      </c>
    </row>
    <row r="4236" spans="2:5" x14ac:dyDescent="0.35">
      <c r="B4236" t="s">
        <v>4263</v>
      </c>
      <c r="E4236" t="s">
        <v>12300</v>
      </c>
    </row>
    <row r="4237" spans="2:5" x14ac:dyDescent="0.35">
      <c r="B4237" t="s">
        <v>4264</v>
      </c>
      <c r="E4237" t="s">
        <v>12301</v>
      </c>
    </row>
    <row r="4238" spans="2:5" x14ac:dyDescent="0.35">
      <c r="B4238" t="s">
        <v>4265</v>
      </c>
      <c r="E4238" t="s">
        <v>12302</v>
      </c>
    </row>
    <row r="4239" spans="2:5" x14ac:dyDescent="0.35">
      <c r="B4239" t="s">
        <v>4266</v>
      </c>
      <c r="E4239" t="s">
        <v>12303</v>
      </c>
    </row>
    <row r="4240" spans="2:5" x14ac:dyDescent="0.35">
      <c r="B4240" t="s">
        <v>4267</v>
      </c>
      <c r="E4240" t="s">
        <v>12304</v>
      </c>
    </row>
    <row r="4241" spans="2:5" x14ac:dyDescent="0.35">
      <c r="B4241" t="s">
        <v>4268</v>
      </c>
      <c r="E4241" t="s">
        <v>12305</v>
      </c>
    </row>
    <row r="4242" spans="2:5" x14ac:dyDescent="0.35">
      <c r="B4242" t="s">
        <v>4269</v>
      </c>
      <c r="E4242" t="s">
        <v>12306</v>
      </c>
    </row>
    <row r="4243" spans="2:5" x14ac:dyDescent="0.35">
      <c r="B4243" t="s">
        <v>4270</v>
      </c>
      <c r="E4243" t="s">
        <v>12307</v>
      </c>
    </row>
    <row r="4244" spans="2:5" x14ac:dyDescent="0.35">
      <c r="B4244" t="s">
        <v>4271</v>
      </c>
      <c r="E4244" t="s">
        <v>12308</v>
      </c>
    </row>
    <row r="4245" spans="2:5" x14ac:dyDescent="0.35">
      <c r="B4245" t="s">
        <v>4272</v>
      </c>
      <c r="E4245" t="s">
        <v>12309</v>
      </c>
    </row>
    <row r="4246" spans="2:5" x14ac:dyDescent="0.35">
      <c r="B4246" t="s">
        <v>4273</v>
      </c>
      <c r="E4246" t="s">
        <v>12310</v>
      </c>
    </row>
    <row r="4247" spans="2:5" x14ac:dyDescent="0.35">
      <c r="B4247" t="s">
        <v>4274</v>
      </c>
      <c r="E4247" t="s">
        <v>12311</v>
      </c>
    </row>
    <row r="4248" spans="2:5" x14ac:dyDescent="0.35">
      <c r="B4248" t="s">
        <v>4275</v>
      </c>
      <c r="E4248" t="s">
        <v>12312</v>
      </c>
    </row>
    <row r="4249" spans="2:5" x14ac:dyDescent="0.35">
      <c r="B4249" t="s">
        <v>4276</v>
      </c>
      <c r="E4249" t="s">
        <v>12313</v>
      </c>
    </row>
    <row r="4250" spans="2:5" x14ac:dyDescent="0.35">
      <c r="B4250" t="s">
        <v>4277</v>
      </c>
      <c r="E4250" t="s">
        <v>12314</v>
      </c>
    </row>
    <row r="4251" spans="2:5" x14ac:dyDescent="0.35">
      <c r="B4251" t="s">
        <v>4278</v>
      </c>
      <c r="E4251" t="s">
        <v>12315</v>
      </c>
    </row>
    <row r="4252" spans="2:5" x14ac:dyDescent="0.35">
      <c r="B4252" t="s">
        <v>4279</v>
      </c>
      <c r="E4252" t="s">
        <v>12316</v>
      </c>
    </row>
    <row r="4253" spans="2:5" x14ac:dyDescent="0.35">
      <c r="B4253" t="s">
        <v>4280</v>
      </c>
      <c r="E4253" t="s">
        <v>12317</v>
      </c>
    </row>
    <row r="4254" spans="2:5" x14ac:dyDescent="0.35">
      <c r="B4254" t="s">
        <v>4281</v>
      </c>
      <c r="E4254" t="s">
        <v>12318</v>
      </c>
    </row>
    <row r="4255" spans="2:5" x14ac:dyDescent="0.35">
      <c r="B4255" t="s">
        <v>4282</v>
      </c>
      <c r="E4255" t="s">
        <v>12319</v>
      </c>
    </row>
    <row r="4256" spans="2:5" x14ac:dyDescent="0.35">
      <c r="B4256" t="s">
        <v>4283</v>
      </c>
      <c r="E4256" t="s">
        <v>12320</v>
      </c>
    </row>
    <row r="4257" spans="2:5" x14ac:dyDescent="0.35">
      <c r="B4257" t="s">
        <v>4284</v>
      </c>
      <c r="E4257" t="s">
        <v>12321</v>
      </c>
    </row>
    <row r="4258" spans="2:5" x14ac:dyDescent="0.35">
      <c r="B4258" t="s">
        <v>4285</v>
      </c>
      <c r="E4258" t="s">
        <v>12322</v>
      </c>
    </row>
    <row r="4259" spans="2:5" x14ac:dyDescent="0.35">
      <c r="B4259" t="s">
        <v>4286</v>
      </c>
      <c r="E4259" t="s">
        <v>12323</v>
      </c>
    </row>
    <row r="4260" spans="2:5" x14ac:dyDescent="0.35">
      <c r="B4260" t="s">
        <v>4287</v>
      </c>
      <c r="E4260" t="s">
        <v>12324</v>
      </c>
    </row>
    <row r="4261" spans="2:5" x14ac:dyDescent="0.35">
      <c r="B4261" t="s">
        <v>4288</v>
      </c>
      <c r="E4261" t="s">
        <v>12325</v>
      </c>
    </row>
    <row r="4262" spans="2:5" x14ac:dyDescent="0.35">
      <c r="B4262" t="s">
        <v>4289</v>
      </c>
      <c r="E4262" t="s">
        <v>12326</v>
      </c>
    </row>
    <row r="4263" spans="2:5" x14ac:dyDescent="0.35">
      <c r="B4263" t="s">
        <v>4290</v>
      </c>
      <c r="E4263" t="s">
        <v>12327</v>
      </c>
    </row>
    <row r="4264" spans="2:5" x14ac:dyDescent="0.35">
      <c r="B4264" t="s">
        <v>4291</v>
      </c>
      <c r="E4264" t="s">
        <v>12328</v>
      </c>
    </row>
    <row r="4265" spans="2:5" x14ac:dyDescent="0.35">
      <c r="B4265" t="s">
        <v>4292</v>
      </c>
      <c r="E4265" t="s">
        <v>12329</v>
      </c>
    </row>
    <row r="4266" spans="2:5" x14ac:dyDescent="0.35">
      <c r="B4266" t="s">
        <v>4293</v>
      </c>
      <c r="E4266" t="s">
        <v>12330</v>
      </c>
    </row>
    <row r="4267" spans="2:5" x14ac:dyDescent="0.35">
      <c r="B4267" t="s">
        <v>4294</v>
      </c>
      <c r="E4267" t="s">
        <v>12331</v>
      </c>
    </row>
    <row r="4268" spans="2:5" x14ac:dyDescent="0.35">
      <c r="B4268" t="s">
        <v>4295</v>
      </c>
      <c r="E4268" t="s">
        <v>12332</v>
      </c>
    </row>
    <row r="4269" spans="2:5" x14ac:dyDescent="0.35">
      <c r="B4269" t="s">
        <v>4296</v>
      </c>
      <c r="E4269" t="s">
        <v>12333</v>
      </c>
    </row>
    <row r="4270" spans="2:5" x14ac:dyDescent="0.35">
      <c r="B4270" t="s">
        <v>4297</v>
      </c>
      <c r="E4270" t="s">
        <v>12334</v>
      </c>
    </row>
    <row r="4271" spans="2:5" x14ac:dyDescent="0.35">
      <c r="B4271" t="s">
        <v>4298</v>
      </c>
      <c r="E4271" t="s">
        <v>12335</v>
      </c>
    </row>
    <row r="4272" spans="2:5" x14ac:dyDescent="0.35">
      <c r="B4272" t="s">
        <v>4299</v>
      </c>
      <c r="E4272" t="s">
        <v>12336</v>
      </c>
    </row>
    <row r="4273" spans="2:5" x14ac:dyDescent="0.35">
      <c r="B4273" t="s">
        <v>4300</v>
      </c>
      <c r="E4273" t="s">
        <v>12337</v>
      </c>
    </row>
    <row r="4274" spans="2:5" x14ac:dyDescent="0.35">
      <c r="B4274" t="s">
        <v>4301</v>
      </c>
      <c r="E4274" t="s">
        <v>12338</v>
      </c>
    </row>
    <row r="4275" spans="2:5" x14ac:dyDescent="0.35">
      <c r="B4275" t="s">
        <v>4302</v>
      </c>
      <c r="E4275" t="s">
        <v>12339</v>
      </c>
    </row>
    <row r="4276" spans="2:5" x14ac:dyDescent="0.35">
      <c r="B4276" t="s">
        <v>4303</v>
      </c>
      <c r="E4276" t="s">
        <v>12340</v>
      </c>
    </row>
    <row r="4277" spans="2:5" x14ac:dyDescent="0.35">
      <c r="B4277" t="s">
        <v>4304</v>
      </c>
      <c r="E4277" t="s">
        <v>12341</v>
      </c>
    </row>
    <row r="4278" spans="2:5" x14ac:dyDescent="0.35">
      <c r="B4278" t="s">
        <v>4305</v>
      </c>
      <c r="E4278" t="s">
        <v>12342</v>
      </c>
    </row>
    <row r="4279" spans="2:5" x14ac:dyDescent="0.35">
      <c r="B4279" t="s">
        <v>4306</v>
      </c>
      <c r="E4279" t="s">
        <v>12343</v>
      </c>
    </row>
    <row r="4280" spans="2:5" x14ac:dyDescent="0.35">
      <c r="B4280" t="s">
        <v>4307</v>
      </c>
      <c r="E4280" t="s">
        <v>12344</v>
      </c>
    </row>
    <row r="4281" spans="2:5" x14ac:dyDescent="0.35">
      <c r="B4281" t="s">
        <v>4308</v>
      </c>
      <c r="E4281" t="s">
        <v>12345</v>
      </c>
    </row>
    <row r="4282" spans="2:5" x14ac:dyDescent="0.35">
      <c r="B4282" t="s">
        <v>4309</v>
      </c>
      <c r="E4282" t="s">
        <v>12346</v>
      </c>
    </row>
    <row r="4283" spans="2:5" x14ac:dyDescent="0.35">
      <c r="B4283" t="s">
        <v>4310</v>
      </c>
      <c r="E4283" t="s">
        <v>12347</v>
      </c>
    </row>
    <row r="4284" spans="2:5" x14ac:dyDescent="0.35">
      <c r="B4284" t="s">
        <v>4311</v>
      </c>
      <c r="E4284" t="s">
        <v>12348</v>
      </c>
    </row>
    <row r="4285" spans="2:5" x14ac:dyDescent="0.35">
      <c r="B4285" t="s">
        <v>4312</v>
      </c>
      <c r="E4285" t="s">
        <v>12349</v>
      </c>
    </row>
    <row r="4286" spans="2:5" x14ac:dyDescent="0.35">
      <c r="B4286" t="s">
        <v>4313</v>
      </c>
      <c r="E4286" t="s">
        <v>12350</v>
      </c>
    </row>
    <row r="4287" spans="2:5" x14ac:dyDescent="0.35">
      <c r="B4287" t="s">
        <v>4314</v>
      </c>
      <c r="E4287" t="s">
        <v>12351</v>
      </c>
    </row>
    <row r="4288" spans="2:5" x14ac:dyDescent="0.35">
      <c r="B4288" t="s">
        <v>4315</v>
      </c>
      <c r="E4288" t="s">
        <v>12352</v>
      </c>
    </row>
    <row r="4289" spans="2:5" x14ac:dyDescent="0.35">
      <c r="B4289" t="s">
        <v>4316</v>
      </c>
      <c r="E4289" t="s">
        <v>12353</v>
      </c>
    </row>
    <row r="4290" spans="2:5" x14ac:dyDescent="0.35">
      <c r="B4290" t="s">
        <v>4317</v>
      </c>
      <c r="E4290" t="s">
        <v>12354</v>
      </c>
    </row>
    <row r="4291" spans="2:5" x14ac:dyDescent="0.35">
      <c r="B4291" t="s">
        <v>4318</v>
      </c>
      <c r="E4291" t="s">
        <v>12355</v>
      </c>
    </row>
    <row r="4292" spans="2:5" x14ac:dyDescent="0.35">
      <c r="B4292" t="s">
        <v>4319</v>
      </c>
      <c r="E4292" t="s">
        <v>12356</v>
      </c>
    </row>
    <row r="4293" spans="2:5" x14ac:dyDescent="0.35">
      <c r="B4293" t="s">
        <v>4320</v>
      </c>
      <c r="E4293" t="s">
        <v>12357</v>
      </c>
    </row>
    <row r="4294" spans="2:5" x14ac:dyDescent="0.35">
      <c r="B4294" t="s">
        <v>4321</v>
      </c>
      <c r="E4294" t="s">
        <v>12358</v>
      </c>
    </row>
    <row r="4295" spans="2:5" x14ac:dyDescent="0.35">
      <c r="B4295" t="s">
        <v>4322</v>
      </c>
      <c r="E4295" t="s">
        <v>12359</v>
      </c>
    </row>
    <row r="4296" spans="2:5" x14ac:dyDescent="0.35">
      <c r="B4296" t="s">
        <v>4323</v>
      </c>
      <c r="E4296" t="s">
        <v>12360</v>
      </c>
    </row>
    <row r="4297" spans="2:5" x14ac:dyDescent="0.35">
      <c r="B4297" t="s">
        <v>4324</v>
      </c>
      <c r="E4297" t="s">
        <v>12361</v>
      </c>
    </row>
    <row r="4298" spans="2:5" x14ac:dyDescent="0.35">
      <c r="B4298" t="s">
        <v>4325</v>
      </c>
      <c r="E4298" t="s">
        <v>12362</v>
      </c>
    </row>
    <row r="4299" spans="2:5" x14ac:dyDescent="0.35">
      <c r="B4299" t="s">
        <v>4326</v>
      </c>
      <c r="E4299" t="s">
        <v>12363</v>
      </c>
    </row>
    <row r="4300" spans="2:5" x14ac:dyDescent="0.35">
      <c r="B4300" t="s">
        <v>4327</v>
      </c>
      <c r="E4300" t="s">
        <v>12364</v>
      </c>
    </row>
    <row r="4301" spans="2:5" x14ac:dyDescent="0.35">
      <c r="B4301" t="s">
        <v>4328</v>
      </c>
      <c r="E4301" t="s">
        <v>12365</v>
      </c>
    </row>
    <row r="4302" spans="2:5" x14ac:dyDescent="0.35">
      <c r="B4302" t="s">
        <v>4329</v>
      </c>
      <c r="E4302" t="s">
        <v>12366</v>
      </c>
    </row>
    <row r="4303" spans="2:5" x14ac:dyDescent="0.35">
      <c r="B4303" t="s">
        <v>4330</v>
      </c>
      <c r="E4303" t="s">
        <v>12367</v>
      </c>
    </row>
    <row r="4304" spans="2:5" x14ac:dyDescent="0.35">
      <c r="B4304" t="s">
        <v>4331</v>
      </c>
      <c r="E4304" t="s">
        <v>12368</v>
      </c>
    </row>
    <row r="4305" spans="2:5" x14ac:dyDescent="0.35">
      <c r="B4305" t="s">
        <v>4332</v>
      </c>
      <c r="E4305" t="s">
        <v>12369</v>
      </c>
    </row>
    <row r="4306" spans="2:5" x14ac:dyDescent="0.35">
      <c r="B4306" t="s">
        <v>4333</v>
      </c>
      <c r="E4306" t="s">
        <v>12370</v>
      </c>
    </row>
    <row r="4307" spans="2:5" x14ac:dyDescent="0.35">
      <c r="B4307" t="s">
        <v>4334</v>
      </c>
      <c r="E4307" t="s">
        <v>12371</v>
      </c>
    </row>
    <row r="4308" spans="2:5" x14ac:dyDescent="0.35">
      <c r="B4308" t="s">
        <v>4335</v>
      </c>
      <c r="E4308" t="s">
        <v>12372</v>
      </c>
    </row>
    <row r="4309" spans="2:5" x14ac:dyDescent="0.35">
      <c r="B4309" t="s">
        <v>4336</v>
      </c>
      <c r="E4309" t="s">
        <v>12373</v>
      </c>
    </row>
    <row r="4310" spans="2:5" x14ac:dyDescent="0.35">
      <c r="B4310" t="s">
        <v>4337</v>
      </c>
      <c r="E4310" t="s">
        <v>12374</v>
      </c>
    </row>
    <row r="4311" spans="2:5" x14ac:dyDescent="0.35">
      <c r="B4311" t="s">
        <v>4338</v>
      </c>
      <c r="E4311" t="s">
        <v>12375</v>
      </c>
    </row>
    <row r="4312" spans="2:5" x14ac:dyDescent="0.35">
      <c r="B4312" t="s">
        <v>4339</v>
      </c>
      <c r="E4312" t="s">
        <v>12376</v>
      </c>
    </row>
    <row r="4313" spans="2:5" x14ac:dyDescent="0.35">
      <c r="B4313" t="s">
        <v>4340</v>
      </c>
      <c r="E4313" t="s">
        <v>12377</v>
      </c>
    </row>
    <row r="4314" spans="2:5" x14ac:dyDescent="0.35">
      <c r="B4314" t="s">
        <v>4341</v>
      </c>
      <c r="E4314" t="s">
        <v>12378</v>
      </c>
    </row>
    <row r="4315" spans="2:5" x14ac:dyDescent="0.35">
      <c r="B4315" t="s">
        <v>4342</v>
      </c>
      <c r="E4315" t="s">
        <v>12379</v>
      </c>
    </row>
    <row r="4316" spans="2:5" x14ac:dyDescent="0.35">
      <c r="B4316" t="s">
        <v>4343</v>
      </c>
      <c r="E4316" t="s">
        <v>12380</v>
      </c>
    </row>
    <row r="4317" spans="2:5" x14ac:dyDescent="0.35">
      <c r="B4317" t="s">
        <v>4344</v>
      </c>
      <c r="E4317" t="s">
        <v>12381</v>
      </c>
    </row>
    <row r="4318" spans="2:5" x14ac:dyDescent="0.35">
      <c r="B4318" t="s">
        <v>4345</v>
      </c>
      <c r="E4318" t="s">
        <v>12382</v>
      </c>
    </row>
    <row r="4319" spans="2:5" x14ac:dyDescent="0.35">
      <c r="B4319" t="s">
        <v>4346</v>
      </c>
      <c r="E4319" t="s">
        <v>12383</v>
      </c>
    </row>
    <row r="4320" spans="2:5" x14ac:dyDescent="0.35">
      <c r="B4320" t="s">
        <v>4347</v>
      </c>
      <c r="E4320" t="s">
        <v>12384</v>
      </c>
    </row>
    <row r="4321" spans="2:5" x14ac:dyDescent="0.35">
      <c r="B4321" t="s">
        <v>4348</v>
      </c>
      <c r="E4321" t="s">
        <v>12385</v>
      </c>
    </row>
    <row r="4322" spans="2:5" x14ac:dyDescent="0.35">
      <c r="B4322" t="s">
        <v>4349</v>
      </c>
      <c r="E4322" t="s">
        <v>12386</v>
      </c>
    </row>
    <row r="4323" spans="2:5" x14ac:dyDescent="0.35">
      <c r="B4323" t="s">
        <v>4350</v>
      </c>
      <c r="E4323" t="s">
        <v>12387</v>
      </c>
    </row>
    <row r="4324" spans="2:5" x14ac:dyDescent="0.35">
      <c r="B4324" t="s">
        <v>4351</v>
      </c>
      <c r="E4324" t="s">
        <v>12388</v>
      </c>
    </row>
    <row r="4325" spans="2:5" x14ac:dyDescent="0.35">
      <c r="B4325" t="s">
        <v>4352</v>
      </c>
      <c r="E4325" t="s">
        <v>12389</v>
      </c>
    </row>
    <row r="4326" spans="2:5" x14ac:dyDescent="0.35">
      <c r="B4326" t="s">
        <v>4353</v>
      </c>
      <c r="E4326" t="s">
        <v>12390</v>
      </c>
    </row>
    <row r="4327" spans="2:5" x14ac:dyDescent="0.35">
      <c r="B4327" t="s">
        <v>4354</v>
      </c>
      <c r="E4327" t="s">
        <v>12391</v>
      </c>
    </row>
    <row r="4328" spans="2:5" x14ac:dyDescent="0.35">
      <c r="B4328" t="s">
        <v>4355</v>
      </c>
      <c r="E4328" t="s">
        <v>12392</v>
      </c>
    </row>
    <row r="4329" spans="2:5" x14ac:dyDescent="0.35">
      <c r="B4329" t="s">
        <v>4356</v>
      </c>
      <c r="E4329" t="s">
        <v>12393</v>
      </c>
    </row>
    <row r="4330" spans="2:5" x14ac:dyDescent="0.35">
      <c r="B4330" t="s">
        <v>4357</v>
      </c>
      <c r="E4330" t="s">
        <v>12394</v>
      </c>
    </row>
    <row r="4331" spans="2:5" x14ac:dyDescent="0.35">
      <c r="B4331" t="s">
        <v>4358</v>
      </c>
      <c r="E4331" t="s">
        <v>12395</v>
      </c>
    </row>
    <row r="4332" spans="2:5" x14ac:dyDescent="0.35">
      <c r="B4332" t="s">
        <v>4359</v>
      </c>
      <c r="E4332" t="s">
        <v>12396</v>
      </c>
    </row>
    <row r="4333" spans="2:5" x14ac:dyDescent="0.35">
      <c r="B4333" t="s">
        <v>4360</v>
      </c>
      <c r="E4333" t="s">
        <v>12397</v>
      </c>
    </row>
    <row r="4334" spans="2:5" x14ac:dyDescent="0.35">
      <c r="B4334" t="s">
        <v>4361</v>
      </c>
      <c r="E4334" t="s">
        <v>12398</v>
      </c>
    </row>
    <row r="4335" spans="2:5" x14ac:dyDescent="0.35">
      <c r="B4335" t="s">
        <v>4362</v>
      </c>
      <c r="E4335" t="s">
        <v>12399</v>
      </c>
    </row>
    <row r="4336" spans="2:5" x14ac:dyDescent="0.35">
      <c r="B4336" t="s">
        <v>4363</v>
      </c>
      <c r="E4336" t="s">
        <v>12400</v>
      </c>
    </row>
    <row r="4337" spans="2:5" x14ac:dyDescent="0.35">
      <c r="B4337" t="s">
        <v>4364</v>
      </c>
      <c r="E4337" t="s">
        <v>12401</v>
      </c>
    </row>
    <row r="4338" spans="2:5" x14ac:dyDescent="0.35">
      <c r="B4338" t="s">
        <v>4365</v>
      </c>
      <c r="E4338" t="s">
        <v>12402</v>
      </c>
    </row>
    <row r="4339" spans="2:5" x14ac:dyDescent="0.35">
      <c r="B4339" t="s">
        <v>4366</v>
      </c>
      <c r="E4339" t="s">
        <v>12403</v>
      </c>
    </row>
    <row r="4340" spans="2:5" x14ac:dyDescent="0.35">
      <c r="B4340" t="s">
        <v>4367</v>
      </c>
      <c r="E4340" t="s">
        <v>12404</v>
      </c>
    </row>
    <row r="4341" spans="2:5" x14ac:dyDescent="0.35">
      <c r="B4341" t="s">
        <v>4368</v>
      </c>
      <c r="E4341" t="s">
        <v>12405</v>
      </c>
    </row>
    <row r="4342" spans="2:5" x14ac:dyDescent="0.35">
      <c r="B4342" t="s">
        <v>4182</v>
      </c>
      <c r="E4342" t="s">
        <v>12406</v>
      </c>
    </row>
    <row r="4343" spans="2:5" x14ac:dyDescent="0.35">
      <c r="B4343" t="s">
        <v>4369</v>
      </c>
      <c r="E4343" t="s">
        <v>12407</v>
      </c>
    </row>
    <row r="4344" spans="2:5" x14ac:dyDescent="0.35">
      <c r="B4344" t="s">
        <v>4370</v>
      </c>
      <c r="E4344" t="s">
        <v>12408</v>
      </c>
    </row>
    <row r="4345" spans="2:5" x14ac:dyDescent="0.35">
      <c r="B4345" t="s">
        <v>4371</v>
      </c>
      <c r="E4345" t="s">
        <v>12409</v>
      </c>
    </row>
    <row r="4346" spans="2:5" x14ac:dyDescent="0.35">
      <c r="B4346" t="s">
        <v>4372</v>
      </c>
      <c r="E4346" t="s">
        <v>12410</v>
      </c>
    </row>
    <row r="4347" spans="2:5" x14ac:dyDescent="0.35">
      <c r="B4347" t="s">
        <v>4373</v>
      </c>
      <c r="E4347" t="s">
        <v>12411</v>
      </c>
    </row>
    <row r="4348" spans="2:5" x14ac:dyDescent="0.35">
      <c r="B4348" t="s">
        <v>4374</v>
      </c>
      <c r="E4348" t="s">
        <v>12412</v>
      </c>
    </row>
    <row r="4349" spans="2:5" x14ac:dyDescent="0.35">
      <c r="B4349" t="s">
        <v>4375</v>
      </c>
      <c r="E4349" t="s">
        <v>12413</v>
      </c>
    </row>
    <row r="4350" spans="2:5" x14ac:dyDescent="0.35">
      <c r="B4350" t="s">
        <v>4376</v>
      </c>
      <c r="E4350" t="s">
        <v>12414</v>
      </c>
    </row>
    <row r="4351" spans="2:5" x14ac:dyDescent="0.35">
      <c r="B4351" t="s">
        <v>4377</v>
      </c>
      <c r="E4351" t="s">
        <v>12415</v>
      </c>
    </row>
    <row r="4352" spans="2:5" x14ac:dyDescent="0.35">
      <c r="B4352" t="s">
        <v>4378</v>
      </c>
      <c r="E4352" t="s">
        <v>12416</v>
      </c>
    </row>
    <row r="4353" spans="2:5" x14ac:dyDescent="0.35">
      <c r="B4353" t="s">
        <v>4379</v>
      </c>
      <c r="E4353" t="s">
        <v>12417</v>
      </c>
    </row>
    <row r="4354" spans="2:5" x14ac:dyDescent="0.35">
      <c r="B4354" t="s">
        <v>4380</v>
      </c>
      <c r="E4354" t="s">
        <v>12418</v>
      </c>
    </row>
    <row r="4355" spans="2:5" x14ac:dyDescent="0.35">
      <c r="B4355" t="s">
        <v>4381</v>
      </c>
      <c r="E4355" t="s">
        <v>12419</v>
      </c>
    </row>
    <row r="4356" spans="2:5" x14ac:dyDescent="0.35">
      <c r="B4356" t="s">
        <v>4382</v>
      </c>
      <c r="E4356" t="s">
        <v>12420</v>
      </c>
    </row>
    <row r="4357" spans="2:5" x14ac:dyDescent="0.35">
      <c r="B4357" t="s">
        <v>4383</v>
      </c>
      <c r="E4357" t="s">
        <v>12421</v>
      </c>
    </row>
    <row r="4358" spans="2:5" x14ac:dyDescent="0.35">
      <c r="B4358" t="s">
        <v>4384</v>
      </c>
      <c r="E4358" t="s">
        <v>12422</v>
      </c>
    </row>
    <row r="4359" spans="2:5" x14ac:dyDescent="0.35">
      <c r="B4359" t="s">
        <v>4385</v>
      </c>
      <c r="E4359" t="s">
        <v>12423</v>
      </c>
    </row>
    <row r="4360" spans="2:5" x14ac:dyDescent="0.35">
      <c r="B4360" t="s">
        <v>4386</v>
      </c>
      <c r="E4360" t="s">
        <v>12424</v>
      </c>
    </row>
    <row r="4361" spans="2:5" x14ac:dyDescent="0.35">
      <c r="B4361" t="s">
        <v>4387</v>
      </c>
      <c r="E4361" t="s">
        <v>12425</v>
      </c>
    </row>
    <row r="4362" spans="2:5" x14ac:dyDescent="0.35">
      <c r="B4362" t="s">
        <v>4388</v>
      </c>
      <c r="E4362" t="s">
        <v>12426</v>
      </c>
    </row>
    <row r="4363" spans="2:5" x14ac:dyDescent="0.35">
      <c r="B4363" t="s">
        <v>4389</v>
      </c>
      <c r="E4363" t="s">
        <v>12427</v>
      </c>
    </row>
    <row r="4364" spans="2:5" x14ac:dyDescent="0.35">
      <c r="B4364" t="s">
        <v>4390</v>
      </c>
      <c r="E4364" t="s">
        <v>12428</v>
      </c>
    </row>
    <row r="4365" spans="2:5" x14ac:dyDescent="0.35">
      <c r="B4365" t="s">
        <v>4391</v>
      </c>
      <c r="E4365" t="s">
        <v>12429</v>
      </c>
    </row>
    <row r="4366" spans="2:5" x14ac:dyDescent="0.35">
      <c r="B4366" t="s">
        <v>4392</v>
      </c>
      <c r="E4366" t="s">
        <v>12430</v>
      </c>
    </row>
    <row r="4367" spans="2:5" x14ac:dyDescent="0.35">
      <c r="B4367" t="s">
        <v>4393</v>
      </c>
      <c r="E4367" t="s">
        <v>12431</v>
      </c>
    </row>
    <row r="4368" spans="2:5" x14ac:dyDescent="0.35">
      <c r="B4368" t="s">
        <v>4394</v>
      </c>
      <c r="E4368" t="s">
        <v>12432</v>
      </c>
    </row>
    <row r="4369" spans="2:5" x14ac:dyDescent="0.35">
      <c r="B4369" t="s">
        <v>4395</v>
      </c>
      <c r="E4369" t="s">
        <v>12433</v>
      </c>
    </row>
    <row r="4370" spans="2:5" x14ac:dyDescent="0.35">
      <c r="B4370" t="s">
        <v>4396</v>
      </c>
      <c r="E4370" t="s">
        <v>12434</v>
      </c>
    </row>
    <row r="4371" spans="2:5" x14ac:dyDescent="0.35">
      <c r="B4371" t="s">
        <v>4397</v>
      </c>
      <c r="E4371" t="s">
        <v>12435</v>
      </c>
    </row>
    <row r="4372" spans="2:5" x14ac:dyDescent="0.35">
      <c r="B4372" t="s">
        <v>4398</v>
      </c>
      <c r="E4372" t="s">
        <v>12436</v>
      </c>
    </row>
    <row r="4373" spans="2:5" x14ac:dyDescent="0.35">
      <c r="B4373" t="s">
        <v>4399</v>
      </c>
      <c r="E4373" t="s">
        <v>12437</v>
      </c>
    </row>
    <row r="4374" spans="2:5" x14ac:dyDescent="0.35">
      <c r="B4374" t="s">
        <v>4400</v>
      </c>
      <c r="E4374" t="s">
        <v>12438</v>
      </c>
    </row>
    <row r="4375" spans="2:5" x14ac:dyDescent="0.35">
      <c r="B4375" t="s">
        <v>4401</v>
      </c>
      <c r="E4375" t="s">
        <v>12439</v>
      </c>
    </row>
    <row r="4376" spans="2:5" x14ac:dyDescent="0.35">
      <c r="B4376" t="s">
        <v>4402</v>
      </c>
      <c r="E4376" t="s">
        <v>12440</v>
      </c>
    </row>
    <row r="4377" spans="2:5" x14ac:dyDescent="0.35">
      <c r="B4377" t="s">
        <v>4403</v>
      </c>
      <c r="E4377" t="s">
        <v>12441</v>
      </c>
    </row>
    <row r="4378" spans="2:5" x14ac:dyDescent="0.35">
      <c r="B4378" t="s">
        <v>4404</v>
      </c>
      <c r="E4378" t="s">
        <v>12442</v>
      </c>
    </row>
    <row r="4379" spans="2:5" x14ac:dyDescent="0.35">
      <c r="B4379" t="s">
        <v>4405</v>
      </c>
      <c r="E4379" t="s">
        <v>12443</v>
      </c>
    </row>
    <row r="4380" spans="2:5" x14ac:dyDescent="0.35">
      <c r="B4380" t="s">
        <v>4406</v>
      </c>
      <c r="E4380" t="s">
        <v>12444</v>
      </c>
    </row>
    <row r="4381" spans="2:5" x14ac:dyDescent="0.35">
      <c r="B4381" t="s">
        <v>4407</v>
      </c>
      <c r="E4381" t="s">
        <v>12445</v>
      </c>
    </row>
    <row r="4382" spans="2:5" x14ac:dyDescent="0.35">
      <c r="B4382" t="s">
        <v>4408</v>
      </c>
      <c r="E4382" t="s">
        <v>12446</v>
      </c>
    </row>
    <row r="4383" spans="2:5" x14ac:dyDescent="0.35">
      <c r="B4383" t="s">
        <v>4409</v>
      </c>
      <c r="E4383" t="s">
        <v>12447</v>
      </c>
    </row>
    <row r="4384" spans="2:5" x14ac:dyDescent="0.35">
      <c r="B4384" t="s">
        <v>4410</v>
      </c>
      <c r="E4384" t="s">
        <v>12448</v>
      </c>
    </row>
    <row r="4385" spans="2:5" x14ac:dyDescent="0.35">
      <c r="B4385" t="s">
        <v>4411</v>
      </c>
      <c r="E4385" t="s">
        <v>12449</v>
      </c>
    </row>
    <row r="4386" spans="2:5" x14ac:dyDescent="0.35">
      <c r="B4386" t="s">
        <v>4412</v>
      </c>
      <c r="E4386" t="s">
        <v>12450</v>
      </c>
    </row>
    <row r="4387" spans="2:5" x14ac:dyDescent="0.35">
      <c r="B4387" t="s">
        <v>4413</v>
      </c>
      <c r="E4387" t="s">
        <v>12451</v>
      </c>
    </row>
    <row r="4388" spans="2:5" x14ac:dyDescent="0.35">
      <c r="B4388" t="s">
        <v>4414</v>
      </c>
      <c r="E4388" t="s">
        <v>12452</v>
      </c>
    </row>
    <row r="4389" spans="2:5" x14ac:dyDescent="0.35">
      <c r="B4389" t="s">
        <v>4415</v>
      </c>
      <c r="E4389" t="s">
        <v>12453</v>
      </c>
    </row>
    <row r="4390" spans="2:5" x14ac:dyDescent="0.35">
      <c r="B4390" t="s">
        <v>4416</v>
      </c>
      <c r="E4390" t="s">
        <v>12454</v>
      </c>
    </row>
    <row r="4391" spans="2:5" x14ac:dyDescent="0.35">
      <c r="B4391" t="s">
        <v>4417</v>
      </c>
      <c r="E4391" t="s">
        <v>12455</v>
      </c>
    </row>
    <row r="4392" spans="2:5" x14ac:dyDescent="0.35">
      <c r="B4392" t="s">
        <v>4418</v>
      </c>
      <c r="E4392" t="s">
        <v>12456</v>
      </c>
    </row>
    <row r="4393" spans="2:5" x14ac:dyDescent="0.35">
      <c r="B4393" t="s">
        <v>4419</v>
      </c>
      <c r="E4393" t="s">
        <v>12457</v>
      </c>
    </row>
    <row r="4394" spans="2:5" x14ac:dyDescent="0.35">
      <c r="B4394" t="s">
        <v>4420</v>
      </c>
      <c r="E4394" t="s">
        <v>12458</v>
      </c>
    </row>
    <row r="4395" spans="2:5" x14ac:dyDescent="0.35">
      <c r="B4395" t="s">
        <v>4421</v>
      </c>
      <c r="E4395" t="s">
        <v>12459</v>
      </c>
    </row>
    <row r="4396" spans="2:5" x14ac:dyDescent="0.35">
      <c r="B4396" t="s">
        <v>4422</v>
      </c>
      <c r="E4396" t="s">
        <v>12460</v>
      </c>
    </row>
    <row r="4397" spans="2:5" x14ac:dyDescent="0.35">
      <c r="B4397" t="s">
        <v>4423</v>
      </c>
      <c r="E4397" t="s">
        <v>12461</v>
      </c>
    </row>
    <row r="4398" spans="2:5" x14ac:dyDescent="0.35">
      <c r="B4398" t="s">
        <v>4424</v>
      </c>
      <c r="E4398" t="s">
        <v>12462</v>
      </c>
    </row>
    <row r="4399" spans="2:5" x14ac:dyDescent="0.35">
      <c r="B4399" t="s">
        <v>4425</v>
      </c>
      <c r="E4399" t="s">
        <v>12463</v>
      </c>
    </row>
    <row r="4400" spans="2:5" x14ac:dyDescent="0.35">
      <c r="B4400" t="s">
        <v>4426</v>
      </c>
      <c r="E4400" t="s">
        <v>12464</v>
      </c>
    </row>
    <row r="4401" spans="2:5" x14ac:dyDescent="0.35">
      <c r="B4401" t="s">
        <v>4427</v>
      </c>
      <c r="E4401" t="s">
        <v>12465</v>
      </c>
    </row>
    <row r="4402" spans="2:5" x14ac:dyDescent="0.35">
      <c r="B4402" t="s">
        <v>4428</v>
      </c>
      <c r="E4402" t="s">
        <v>12466</v>
      </c>
    </row>
    <row r="4403" spans="2:5" x14ac:dyDescent="0.35">
      <c r="B4403" t="s">
        <v>4429</v>
      </c>
      <c r="E4403" t="s">
        <v>12467</v>
      </c>
    </row>
    <row r="4404" spans="2:5" x14ac:dyDescent="0.35">
      <c r="B4404" t="s">
        <v>4430</v>
      </c>
      <c r="E4404" t="s">
        <v>12468</v>
      </c>
    </row>
    <row r="4405" spans="2:5" x14ac:dyDescent="0.35">
      <c r="B4405" t="s">
        <v>4431</v>
      </c>
      <c r="E4405" t="s">
        <v>12469</v>
      </c>
    </row>
    <row r="4406" spans="2:5" x14ac:dyDescent="0.35">
      <c r="B4406" t="s">
        <v>4432</v>
      </c>
      <c r="E4406" t="s">
        <v>12470</v>
      </c>
    </row>
    <row r="4407" spans="2:5" x14ac:dyDescent="0.35">
      <c r="B4407" t="s">
        <v>4433</v>
      </c>
      <c r="E4407" t="s">
        <v>12471</v>
      </c>
    </row>
    <row r="4408" spans="2:5" x14ac:dyDescent="0.35">
      <c r="B4408" t="s">
        <v>4434</v>
      </c>
      <c r="E4408" t="s">
        <v>12472</v>
      </c>
    </row>
    <row r="4409" spans="2:5" x14ac:dyDescent="0.35">
      <c r="B4409" t="s">
        <v>4435</v>
      </c>
      <c r="E4409" t="s">
        <v>12473</v>
      </c>
    </row>
    <row r="4410" spans="2:5" x14ac:dyDescent="0.35">
      <c r="B4410" t="s">
        <v>4436</v>
      </c>
      <c r="E4410" t="s">
        <v>12474</v>
      </c>
    </row>
    <row r="4411" spans="2:5" x14ac:dyDescent="0.35">
      <c r="B4411" t="s">
        <v>4437</v>
      </c>
      <c r="E4411" t="s">
        <v>12475</v>
      </c>
    </row>
    <row r="4412" spans="2:5" x14ac:dyDescent="0.35">
      <c r="B4412" t="s">
        <v>4438</v>
      </c>
      <c r="E4412" t="s">
        <v>12476</v>
      </c>
    </row>
    <row r="4413" spans="2:5" x14ac:dyDescent="0.35">
      <c r="B4413" t="s">
        <v>4439</v>
      </c>
      <c r="E4413" t="s">
        <v>12477</v>
      </c>
    </row>
    <row r="4414" spans="2:5" x14ac:dyDescent="0.35">
      <c r="B4414" t="s">
        <v>4440</v>
      </c>
      <c r="E4414" t="s">
        <v>12478</v>
      </c>
    </row>
    <row r="4415" spans="2:5" x14ac:dyDescent="0.35">
      <c r="B4415" t="s">
        <v>4441</v>
      </c>
      <c r="E4415" t="s">
        <v>12479</v>
      </c>
    </row>
    <row r="4416" spans="2:5" x14ac:dyDescent="0.35">
      <c r="B4416" t="s">
        <v>4442</v>
      </c>
      <c r="E4416" t="s">
        <v>12480</v>
      </c>
    </row>
    <row r="4417" spans="2:5" x14ac:dyDescent="0.35">
      <c r="B4417" t="s">
        <v>4443</v>
      </c>
      <c r="E4417" t="s">
        <v>12481</v>
      </c>
    </row>
    <row r="4418" spans="2:5" x14ac:dyDescent="0.35">
      <c r="B4418" t="s">
        <v>4444</v>
      </c>
      <c r="E4418" t="s">
        <v>12482</v>
      </c>
    </row>
    <row r="4419" spans="2:5" x14ac:dyDescent="0.35">
      <c r="B4419" t="s">
        <v>4445</v>
      </c>
      <c r="E4419" t="s">
        <v>12483</v>
      </c>
    </row>
    <row r="4420" spans="2:5" x14ac:dyDescent="0.35">
      <c r="B4420" t="s">
        <v>4446</v>
      </c>
      <c r="E4420" t="s">
        <v>12484</v>
      </c>
    </row>
    <row r="4421" spans="2:5" x14ac:dyDescent="0.35">
      <c r="B4421" t="s">
        <v>4356</v>
      </c>
      <c r="E4421" t="s">
        <v>12485</v>
      </c>
    </row>
    <row r="4422" spans="2:5" x14ac:dyDescent="0.35">
      <c r="B4422" t="s">
        <v>4447</v>
      </c>
      <c r="E4422" t="s">
        <v>12486</v>
      </c>
    </row>
    <row r="4423" spans="2:5" x14ac:dyDescent="0.35">
      <c r="B4423" t="s">
        <v>4448</v>
      </c>
      <c r="E4423" t="s">
        <v>12487</v>
      </c>
    </row>
    <row r="4424" spans="2:5" x14ac:dyDescent="0.35">
      <c r="B4424" t="s">
        <v>4449</v>
      </c>
      <c r="E4424" t="s">
        <v>12488</v>
      </c>
    </row>
    <row r="4425" spans="2:5" x14ac:dyDescent="0.35">
      <c r="B4425" t="s">
        <v>4450</v>
      </c>
      <c r="E4425" t="s">
        <v>12489</v>
      </c>
    </row>
    <row r="4426" spans="2:5" x14ac:dyDescent="0.35">
      <c r="B4426" t="s">
        <v>4451</v>
      </c>
      <c r="E4426" t="s">
        <v>12490</v>
      </c>
    </row>
    <row r="4427" spans="2:5" x14ac:dyDescent="0.35">
      <c r="B4427" t="s">
        <v>4452</v>
      </c>
      <c r="E4427" t="s">
        <v>12491</v>
      </c>
    </row>
    <row r="4428" spans="2:5" x14ac:dyDescent="0.35">
      <c r="B4428" t="s">
        <v>4453</v>
      </c>
      <c r="E4428" t="s">
        <v>12492</v>
      </c>
    </row>
    <row r="4429" spans="2:5" x14ac:dyDescent="0.35">
      <c r="B4429" t="s">
        <v>4454</v>
      </c>
      <c r="E4429" t="s">
        <v>12493</v>
      </c>
    </row>
    <row r="4430" spans="2:5" x14ac:dyDescent="0.35">
      <c r="B4430" t="s">
        <v>4455</v>
      </c>
      <c r="E4430" t="s">
        <v>12494</v>
      </c>
    </row>
    <row r="4431" spans="2:5" x14ac:dyDescent="0.35">
      <c r="B4431" t="s">
        <v>4456</v>
      </c>
      <c r="E4431" t="s">
        <v>12495</v>
      </c>
    </row>
    <row r="4432" spans="2:5" x14ac:dyDescent="0.35">
      <c r="B4432" t="s">
        <v>4457</v>
      </c>
      <c r="E4432" t="s">
        <v>12496</v>
      </c>
    </row>
    <row r="4433" spans="2:5" x14ac:dyDescent="0.35">
      <c r="B4433" t="s">
        <v>4458</v>
      </c>
      <c r="E4433" t="s">
        <v>12497</v>
      </c>
    </row>
    <row r="4434" spans="2:5" x14ac:dyDescent="0.35">
      <c r="B4434" t="s">
        <v>4459</v>
      </c>
      <c r="E4434" t="s">
        <v>12498</v>
      </c>
    </row>
    <row r="4435" spans="2:5" x14ac:dyDescent="0.35">
      <c r="B4435" t="s">
        <v>4460</v>
      </c>
      <c r="E4435" t="s">
        <v>12499</v>
      </c>
    </row>
    <row r="4436" spans="2:5" x14ac:dyDescent="0.35">
      <c r="B4436" t="s">
        <v>4461</v>
      </c>
      <c r="E4436" t="s">
        <v>12500</v>
      </c>
    </row>
    <row r="4437" spans="2:5" x14ac:dyDescent="0.35">
      <c r="B4437" t="s">
        <v>4462</v>
      </c>
      <c r="E4437" t="s">
        <v>12501</v>
      </c>
    </row>
    <row r="4438" spans="2:5" x14ac:dyDescent="0.35">
      <c r="B4438" t="s">
        <v>4463</v>
      </c>
      <c r="E4438" t="s">
        <v>12502</v>
      </c>
    </row>
    <row r="4439" spans="2:5" x14ac:dyDescent="0.35">
      <c r="B4439" t="s">
        <v>4464</v>
      </c>
      <c r="E4439" t="s">
        <v>12503</v>
      </c>
    </row>
    <row r="4440" spans="2:5" x14ac:dyDescent="0.35">
      <c r="B4440" t="s">
        <v>4465</v>
      </c>
      <c r="E4440" t="s">
        <v>12504</v>
      </c>
    </row>
    <row r="4441" spans="2:5" x14ac:dyDescent="0.35">
      <c r="B4441" t="s">
        <v>4466</v>
      </c>
      <c r="E4441" t="s">
        <v>12505</v>
      </c>
    </row>
    <row r="4442" spans="2:5" x14ac:dyDescent="0.35">
      <c r="B4442" t="s">
        <v>4467</v>
      </c>
      <c r="E4442" t="s">
        <v>12506</v>
      </c>
    </row>
    <row r="4443" spans="2:5" x14ac:dyDescent="0.35">
      <c r="B4443" t="s">
        <v>4468</v>
      </c>
      <c r="E4443" t="s">
        <v>12507</v>
      </c>
    </row>
    <row r="4444" spans="2:5" x14ac:dyDescent="0.35">
      <c r="B4444" t="s">
        <v>4469</v>
      </c>
      <c r="E4444" t="s">
        <v>12508</v>
      </c>
    </row>
    <row r="4445" spans="2:5" x14ac:dyDescent="0.35">
      <c r="B4445" t="s">
        <v>4470</v>
      </c>
      <c r="E4445" t="s">
        <v>12509</v>
      </c>
    </row>
    <row r="4446" spans="2:5" x14ac:dyDescent="0.35">
      <c r="B4446" t="s">
        <v>4471</v>
      </c>
      <c r="E4446" t="s">
        <v>12510</v>
      </c>
    </row>
    <row r="4447" spans="2:5" x14ac:dyDescent="0.35">
      <c r="B4447" t="s">
        <v>4472</v>
      </c>
      <c r="E4447" t="s">
        <v>12511</v>
      </c>
    </row>
    <row r="4448" spans="2:5" x14ac:dyDescent="0.35">
      <c r="B4448" t="s">
        <v>4473</v>
      </c>
      <c r="E4448" t="s">
        <v>12512</v>
      </c>
    </row>
    <row r="4449" spans="2:5" x14ac:dyDescent="0.35">
      <c r="B4449" t="s">
        <v>4474</v>
      </c>
      <c r="E4449" t="s">
        <v>12513</v>
      </c>
    </row>
    <row r="4450" spans="2:5" x14ac:dyDescent="0.35">
      <c r="B4450" t="s">
        <v>4475</v>
      </c>
      <c r="E4450" t="s">
        <v>12514</v>
      </c>
    </row>
    <row r="4451" spans="2:5" x14ac:dyDescent="0.35">
      <c r="B4451" t="s">
        <v>4476</v>
      </c>
      <c r="E4451" t="s">
        <v>12515</v>
      </c>
    </row>
    <row r="4452" spans="2:5" x14ac:dyDescent="0.35">
      <c r="B4452" t="s">
        <v>4477</v>
      </c>
      <c r="E4452" t="s">
        <v>12516</v>
      </c>
    </row>
    <row r="4453" spans="2:5" x14ac:dyDescent="0.35">
      <c r="B4453" t="s">
        <v>4478</v>
      </c>
      <c r="E4453" t="s">
        <v>12517</v>
      </c>
    </row>
    <row r="4454" spans="2:5" x14ac:dyDescent="0.35">
      <c r="B4454" t="s">
        <v>4479</v>
      </c>
      <c r="E4454" t="s">
        <v>12518</v>
      </c>
    </row>
    <row r="4455" spans="2:5" x14ac:dyDescent="0.35">
      <c r="B4455" t="s">
        <v>4480</v>
      </c>
      <c r="E4455" t="s">
        <v>12519</v>
      </c>
    </row>
    <row r="4456" spans="2:5" x14ac:dyDescent="0.35">
      <c r="B4456" t="s">
        <v>4481</v>
      </c>
      <c r="E4456" t="s">
        <v>12520</v>
      </c>
    </row>
    <row r="4457" spans="2:5" x14ac:dyDescent="0.35">
      <c r="B4457" t="s">
        <v>4482</v>
      </c>
      <c r="E4457" t="s">
        <v>12521</v>
      </c>
    </row>
    <row r="4458" spans="2:5" x14ac:dyDescent="0.35">
      <c r="B4458" t="s">
        <v>4483</v>
      </c>
      <c r="E4458" t="s">
        <v>12522</v>
      </c>
    </row>
    <row r="4459" spans="2:5" x14ac:dyDescent="0.35">
      <c r="B4459" t="s">
        <v>4484</v>
      </c>
      <c r="E4459" t="s">
        <v>12523</v>
      </c>
    </row>
    <row r="4460" spans="2:5" x14ac:dyDescent="0.35">
      <c r="B4460" t="s">
        <v>4485</v>
      </c>
      <c r="E4460" t="s">
        <v>12524</v>
      </c>
    </row>
    <row r="4461" spans="2:5" x14ac:dyDescent="0.35">
      <c r="B4461" t="s">
        <v>4486</v>
      </c>
      <c r="E4461" t="s">
        <v>12525</v>
      </c>
    </row>
    <row r="4462" spans="2:5" x14ac:dyDescent="0.35">
      <c r="B4462" t="s">
        <v>4487</v>
      </c>
      <c r="E4462" t="s">
        <v>12526</v>
      </c>
    </row>
    <row r="4463" spans="2:5" x14ac:dyDescent="0.35">
      <c r="B4463" t="s">
        <v>4488</v>
      </c>
      <c r="E4463" t="s">
        <v>12527</v>
      </c>
    </row>
    <row r="4464" spans="2:5" x14ac:dyDescent="0.35">
      <c r="B4464" t="s">
        <v>4489</v>
      </c>
      <c r="E4464" t="s">
        <v>12528</v>
      </c>
    </row>
    <row r="4465" spans="2:5" x14ac:dyDescent="0.35">
      <c r="B4465" t="s">
        <v>4490</v>
      </c>
      <c r="E4465" t="s">
        <v>12529</v>
      </c>
    </row>
    <row r="4466" spans="2:5" x14ac:dyDescent="0.35">
      <c r="B4466" t="s">
        <v>4491</v>
      </c>
      <c r="E4466" t="s">
        <v>12530</v>
      </c>
    </row>
    <row r="4467" spans="2:5" x14ac:dyDescent="0.35">
      <c r="B4467" t="s">
        <v>4492</v>
      </c>
      <c r="E4467" t="s">
        <v>12531</v>
      </c>
    </row>
    <row r="4468" spans="2:5" x14ac:dyDescent="0.35">
      <c r="B4468" t="s">
        <v>4493</v>
      </c>
      <c r="E4468" t="s">
        <v>12532</v>
      </c>
    </row>
    <row r="4469" spans="2:5" x14ac:dyDescent="0.35">
      <c r="B4469" t="s">
        <v>4494</v>
      </c>
      <c r="E4469" t="s">
        <v>12533</v>
      </c>
    </row>
    <row r="4470" spans="2:5" x14ac:dyDescent="0.35">
      <c r="B4470" t="s">
        <v>4495</v>
      </c>
      <c r="E4470" t="s">
        <v>12534</v>
      </c>
    </row>
    <row r="4471" spans="2:5" x14ac:dyDescent="0.35">
      <c r="B4471" t="s">
        <v>4496</v>
      </c>
      <c r="E4471" t="s">
        <v>12535</v>
      </c>
    </row>
    <row r="4472" spans="2:5" x14ac:dyDescent="0.35">
      <c r="B4472" t="s">
        <v>4497</v>
      </c>
      <c r="E4472" t="s">
        <v>12536</v>
      </c>
    </row>
    <row r="4473" spans="2:5" x14ac:dyDescent="0.35">
      <c r="B4473" t="s">
        <v>4498</v>
      </c>
      <c r="E4473" t="s">
        <v>12537</v>
      </c>
    </row>
    <row r="4474" spans="2:5" x14ac:dyDescent="0.35">
      <c r="B4474" t="s">
        <v>4499</v>
      </c>
      <c r="E4474" t="s">
        <v>12538</v>
      </c>
    </row>
    <row r="4475" spans="2:5" x14ac:dyDescent="0.35">
      <c r="B4475" t="s">
        <v>4500</v>
      </c>
      <c r="E4475" t="s">
        <v>12539</v>
      </c>
    </row>
    <row r="4476" spans="2:5" x14ac:dyDescent="0.35">
      <c r="B4476" t="s">
        <v>4501</v>
      </c>
      <c r="E4476" t="s">
        <v>12540</v>
      </c>
    </row>
    <row r="4477" spans="2:5" x14ac:dyDescent="0.35">
      <c r="B4477" t="s">
        <v>4502</v>
      </c>
      <c r="E4477" t="s">
        <v>12541</v>
      </c>
    </row>
    <row r="4478" spans="2:5" x14ac:dyDescent="0.35">
      <c r="B4478" t="s">
        <v>4503</v>
      </c>
      <c r="E4478" t="s">
        <v>12542</v>
      </c>
    </row>
    <row r="4479" spans="2:5" x14ac:dyDescent="0.35">
      <c r="B4479" t="s">
        <v>4504</v>
      </c>
      <c r="E4479" t="s">
        <v>12543</v>
      </c>
    </row>
    <row r="4480" spans="2:5" x14ac:dyDescent="0.35">
      <c r="B4480" t="s">
        <v>4505</v>
      </c>
      <c r="E4480" t="s">
        <v>12544</v>
      </c>
    </row>
    <row r="4481" spans="2:5" x14ac:dyDescent="0.35">
      <c r="B4481" t="s">
        <v>4506</v>
      </c>
      <c r="E4481" t="s">
        <v>12545</v>
      </c>
    </row>
    <row r="4482" spans="2:5" x14ac:dyDescent="0.35">
      <c r="B4482" t="s">
        <v>4507</v>
      </c>
      <c r="E4482" t="s">
        <v>12546</v>
      </c>
    </row>
    <row r="4483" spans="2:5" x14ac:dyDescent="0.35">
      <c r="B4483" t="s">
        <v>4508</v>
      </c>
      <c r="E4483" t="s">
        <v>12547</v>
      </c>
    </row>
    <row r="4484" spans="2:5" x14ac:dyDescent="0.35">
      <c r="B4484" t="s">
        <v>4509</v>
      </c>
      <c r="E4484" t="s">
        <v>12548</v>
      </c>
    </row>
    <row r="4485" spans="2:5" x14ac:dyDescent="0.35">
      <c r="B4485" t="s">
        <v>4510</v>
      </c>
      <c r="E4485" t="s">
        <v>12549</v>
      </c>
    </row>
    <row r="4486" spans="2:5" x14ac:dyDescent="0.35">
      <c r="B4486" t="s">
        <v>4511</v>
      </c>
      <c r="E4486" t="s">
        <v>12550</v>
      </c>
    </row>
    <row r="4487" spans="2:5" x14ac:dyDescent="0.35">
      <c r="B4487" t="s">
        <v>4512</v>
      </c>
      <c r="E4487" t="s">
        <v>12551</v>
      </c>
    </row>
    <row r="4488" spans="2:5" x14ac:dyDescent="0.35">
      <c r="B4488" t="s">
        <v>4513</v>
      </c>
      <c r="E4488" t="s">
        <v>12552</v>
      </c>
    </row>
    <row r="4489" spans="2:5" x14ac:dyDescent="0.35">
      <c r="B4489" t="s">
        <v>4514</v>
      </c>
      <c r="E4489" t="s">
        <v>12553</v>
      </c>
    </row>
    <row r="4490" spans="2:5" x14ac:dyDescent="0.35">
      <c r="B4490" t="s">
        <v>4515</v>
      </c>
      <c r="E4490" t="s">
        <v>12554</v>
      </c>
    </row>
    <row r="4491" spans="2:5" x14ac:dyDescent="0.35">
      <c r="B4491" t="s">
        <v>4516</v>
      </c>
      <c r="E4491" t="s">
        <v>12555</v>
      </c>
    </row>
    <row r="4492" spans="2:5" x14ac:dyDescent="0.35">
      <c r="B4492" t="s">
        <v>4517</v>
      </c>
      <c r="E4492" t="s">
        <v>12556</v>
      </c>
    </row>
    <row r="4493" spans="2:5" x14ac:dyDescent="0.35">
      <c r="B4493" t="s">
        <v>4518</v>
      </c>
      <c r="E4493" t="s">
        <v>12557</v>
      </c>
    </row>
    <row r="4494" spans="2:5" x14ac:dyDescent="0.35">
      <c r="B4494" t="s">
        <v>4519</v>
      </c>
      <c r="E4494" t="s">
        <v>12558</v>
      </c>
    </row>
    <row r="4495" spans="2:5" x14ac:dyDescent="0.35">
      <c r="B4495" t="s">
        <v>4520</v>
      </c>
      <c r="E4495" t="s">
        <v>12559</v>
      </c>
    </row>
    <row r="4496" spans="2:5" x14ac:dyDescent="0.35">
      <c r="B4496" t="s">
        <v>4521</v>
      </c>
      <c r="E4496" t="s">
        <v>12560</v>
      </c>
    </row>
    <row r="4497" spans="2:5" x14ac:dyDescent="0.35">
      <c r="B4497" t="s">
        <v>4522</v>
      </c>
      <c r="E4497" t="s">
        <v>12561</v>
      </c>
    </row>
    <row r="4498" spans="2:5" x14ac:dyDescent="0.35">
      <c r="B4498" t="s">
        <v>4523</v>
      </c>
      <c r="E4498" t="s">
        <v>12562</v>
      </c>
    </row>
    <row r="4499" spans="2:5" x14ac:dyDescent="0.35">
      <c r="B4499" t="s">
        <v>4524</v>
      </c>
      <c r="E4499" t="s">
        <v>12563</v>
      </c>
    </row>
    <row r="4500" spans="2:5" x14ac:dyDescent="0.35">
      <c r="B4500" t="s">
        <v>4525</v>
      </c>
      <c r="E4500" t="s">
        <v>12564</v>
      </c>
    </row>
    <row r="4501" spans="2:5" x14ac:dyDescent="0.35">
      <c r="B4501" t="s">
        <v>4526</v>
      </c>
      <c r="E4501" t="s">
        <v>12565</v>
      </c>
    </row>
    <row r="4502" spans="2:5" x14ac:dyDescent="0.35">
      <c r="B4502" t="s">
        <v>4451</v>
      </c>
      <c r="E4502" t="s">
        <v>12566</v>
      </c>
    </row>
    <row r="4503" spans="2:5" x14ac:dyDescent="0.35">
      <c r="B4503" t="s">
        <v>4527</v>
      </c>
      <c r="E4503" t="s">
        <v>12567</v>
      </c>
    </row>
    <row r="4504" spans="2:5" x14ac:dyDescent="0.35">
      <c r="B4504" t="s">
        <v>4528</v>
      </c>
      <c r="E4504" t="s">
        <v>12568</v>
      </c>
    </row>
    <row r="4505" spans="2:5" x14ac:dyDescent="0.35">
      <c r="B4505" t="s">
        <v>4529</v>
      </c>
      <c r="E4505" t="s">
        <v>12569</v>
      </c>
    </row>
    <row r="4506" spans="2:5" x14ac:dyDescent="0.35">
      <c r="B4506" t="s">
        <v>4530</v>
      </c>
      <c r="E4506" t="s">
        <v>12570</v>
      </c>
    </row>
    <row r="4507" spans="2:5" x14ac:dyDescent="0.35">
      <c r="B4507" t="s">
        <v>4531</v>
      </c>
      <c r="E4507" t="s">
        <v>12571</v>
      </c>
    </row>
    <row r="4508" spans="2:5" x14ac:dyDescent="0.35">
      <c r="B4508" t="s">
        <v>4532</v>
      </c>
      <c r="E4508" t="s">
        <v>12572</v>
      </c>
    </row>
    <row r="4509" spans="2:5" x14ac:dyDescent="0.35">
      <c r="B4509" t="s">
        <v>4533</v>
      </c>
      <c r="E4509" t="s">
        <v>12573</v>
      </c>
    </row>
    <row r="4510" spans="2:5" x14ac:dyDescent="0.35">
      <c r="B4510" t="s">
        <v>4534</v>
      </c>
      <c r="E4510" t="s">
        <v>12574</v>
      </c>
    </row>
    <row r="4511" spans="2:5" x14ac:dyDescent="0.35">
      <c r="B4511" t="s">
        <v>4535</v>
      </c>
      <c r="E4511" t="s">
        <v>12575</v>
      </c>
    </row>
    <row r="4512" spans="2:5" x14ac:dyDescent="0.35">
      <c r="B4512" t="s">
        <v>4536</v>
      </c>
      <c r="E4512" t="s">
        <v>12576</v>
      </c>
    </row>
    <row r="4513" spans="2:5" x14ac:dyDescent="0.35">
      <c r="B4513" t="s">
        <v>4537</v>
      </c>
      <c r="E4513" t="s">
        <v>12577</v>
      </c>
    </row>
    <row r="4514" spans="2:5" x14ac:dyDescent="0.35">
      <c r="B4514" t="s">
        <v>4538</v>
      </c>
      <c r="E4514" t="s">
        <v>12578</v>
      </c>
    </row>
    <row r="4515" spans="2:5" x14ac:dyDescent="0.35">
      <c r="B4515" t="s">
        <v>4539</v>
      </c>
      <c r="E4515" t="s">
        <v>12579</v>
      </c>
    </row>
    <row r="4516" spans="2:5" x14ac:dyDescent="0.35">
      <c r="B4516" t="s">
        <v>4540</v>
      </c>
      <c r="E4516" t="s">
        <v>12580</v>
      </c>
    </row>
    <row r="4517" spans="2:5" x14ac:dyDescent="0.35">
      <c r="B4517" t="s">
        <v>4541</v>
      </c>
      <c r="E4517" t="s">
        <v>12581</v>
      </c>
    </row>
    <row r="4518" spans="2:5" x14ac:dyDescent="0.35">
      <c r="B4518" t="s">
        <v>4542</v>
      </c>
      <c r="E4518" t="s">
        <v>12582</v>
      </c>
    </row>
    <row r="4519" spans="2:5" x14ac:dyDescent="0.35">
      <c r="B4519" t="s">
        <v>4543</v>
      </c>
      <c r="E4519" t="s">
        <v>12583</v>
      </c>
    </row>
    <row r="4520" spans="2:5" x14ac:dyDescent="0.35">
      <c r="B4520" t="s">
        <v>4544</v>
      </c>
      <c r="E4520" t="s">
        <v>12584</v>
      </c>
    </row>
    <row r="4521" spans="2:5" x14ac:dyDescent="0.35">
      <c r="B4521" t="s">
        <v>4545</v>
      </c>
      <c r="E4521" t="s">
        <v>12585</v>
      </c>
    </row>
    <row r="4522" spans="2:5" x14ac:dyDescent="0.35">
      <c r="B4522" t="s">
        <v>4546</v>
      </c>
      <c r="E4522" t="s">
        <v>12586</v>
      </c>
    </row>
    <row r="4523" spans="2:5" x14ac:dyDescent="0.35">
      <c r="B4523" t="s">
        <v>4547</v>
      </c>
      <c r="E4523" t="s">
        <v>12587</v>
      </c>
    </row>
    <row r="4524" spans="2:5" x14ac:dyDescent="0.35">
      <c r="B4524" t="s">
        <v>4548</v>
      </c>
      <c r="E4524" t="s">
        <v>12588</v>
      </c>
    </row>
    <row r="4525" spans="2:5" x14ac:dyDescent="0.35">
      <c r="B4525" t="s">
        <v>4549</v>
      </c>
      <c r="E4525" t="s">
        <v>12589</v>
      </c>
    </row>
    <row r="4526" spans="2:5" x14ac:dyDescent="0.35">
      <c r="B4526" t="s">
        <v>4550</v>
      </c>
      <c r="E4526" t="s">
        <v>12590</v>
      </c>
    </row>
    <row r="4527" spans="2:5" x14ac:dyDescent="0.35">
      <c r="B4527" t="s">
        <v>4551</v>
      </c>
      <c r="E4527" t="s">
        <v>12591</v>
      </c>
    </row>
    <row r="4528" spans="2:5" x14ac:dyDescent="0.35">
      <c r="B4528" t="s">
        <v>4552</v>
      </c>
      <c r="E4528" t="s">
        <v>12592</v>
      </c>
    </row>
    <row r="4529" spans="2:5" x14ac:dyDescent="0.35">
      <c r="B4529" t="s">
        <v>4553</v>
      </c>
      <c r="E4529" t="s">
        <v>12593</v>
      </c>
    </row>
    <row r="4530" spans="2:5" x14ac:dyDescent="0.35">
      <c r="B4530" t="s">
        <v>4554</v>
      </c>
      <c r="E4530" t="s">
        <v>12594</v>
      </c>
    </row>
    <row r="4531" spans="2:5" x14ac:dyDescent="0.35">
      <c r="B4531" t="s">
        <v>4555</v>
      </c>
      <c r="E4531" t="s">
        <v>12595</v>
      </c>
    </row>
    <row r="4532" spans="2:5" x14ac:dyDescent="0.35">
      <c r="B4532" t="s">
        <v>4556</v>
      </c>
      <c r="E4532" t="s">
        <v>12596</v>
      </c>
    </row>
    <row r="4533" spans="2:5" x14ac:dyDescent="0.35">
      <c r="B4533" t="s">
        <v>4557</v>
      </c>
      <c r="E4533" t="s">
        <v>12597</v>
      </c>
    </row>
    <row r="4534" spans="2:5" x14ac:dyDescent="0.35">
      <c r="B4534" t="s">
        <v>4558</v>
      </c>
      <c r="E4534" t="s">
        <v>12598</v>
      </c>
    </row>
    <row r="4535" spans="2:5" x14ac:dyDescent="0.35">
      <c r="B4535" t="s">
        <v>4559</v>
      </c>
      <c r="E4535" t="s">
        <v>12599</v>
      </c>
    </row>
    <row r="4536" spans="2:5" x14ac:dyDescent="0.35">
      <c r="B4536" t="s">
        <v>4560</v>
      </c>
      <c r="E4536" t="s">
        <v>12600</v>
      </c>
    </row>
    <row r="4537" spans="2:5" x14ac:dyDescent="0.35">
      <c r="B4537" t="s">
        <v>4561</v>
      </c>
      <c r="E4537" t="s">
        <v>12601</v>
      </c>
    </row>
    <row r="4538" spans="2:5" x14ac:dyDescent="0.35">
      <c r="B4538" t="s">
        <v>4562</v>
      </c>
      <c r="E4538" t="s">
        <v>12602</v>
      </c>
    </row>
    <row r="4539" spans="2:5" x14ac:dyDescent="0.35">
      <c r="B4539" t="s">
        <v>4563</v>
      </c>
      <c r="E4539" t="s">
        <v>12603</v>
      </c>
    </row>
    <row r="4540" spans="2:5" x14ac:dyDescent="0.35">
      <c r="B4540" t="s">
        <v>4564</v>
      </c>
      <c r="E4540" t="s">
        <v>12604</v>
      </c>
    </row>
    <row r="4541" spans="2:5" x14ac:dyDescent="0.35">
      <c r="B4541" t="s">
        <v>4565</v>
      </c>
      <c r="E4541" t="s">
        <v>12605</v>
      </c>
    </row>
    <row r="4542" spans="2:5" x14ac:dyDescent="0.35">
      <c r="B4542" t="s">
        <v>4566</v>
      </c>
      <c r="E4542" t="s">
        <v>12606</v>
      </c>
    </row>
    <row r="4543" spans="2:5" x14ac:dyDescent="0.35">
      <c r="B4543" t="s">
        <v>4567</v>
      </c>
      <c r="E4543" t="s">
        <v>12607</v>
      </c>
    </row>
    <row r="4544" spans="2:5" x14ac:dyDescent="0.35">
      <c r="B4544" t="s">
        <v>4568</v>
      </c>
      <c r="E4544" t="s">
        <v>12608</v>
      </c>
    </row>
    <row r="4545" spans="2:5" x14ac:dyDescent="0.35">
      <c r="B4545" t="s">
        <v>4569</v>
      </c>
      <c r="E4545" t="s">
        <v>12609</v>
      </c>
    </row>
    <row r="4546" spans="2:5" x14ac:dyDescent="0.35">
      <c r="B4546" t="s">
        <v>4570</v>
      </c>
      <c r="E4546" t="s">
        <v>12610</v>
      </c>
    </row>
    <row r="4547" spans="2:5" x14ac:dyDescent="0.35">
      <c r="B4547" t="s">
        <v>4571</v>
      </c>
      <c r="E4547" t="s">
        <v>12611</v>
      </c>
    </row>
    <row r="4548" spans="2:5" x14ac:dyDescent="0.35">
      <c r="B4548" t="s">
        <v>4572</v>
      </c>
      <c r="E4548" t="s">
        <v>12612</v>
      </c>
    </row>
    <row r="4549" spans="2:5" x14ac:dyDescent="0.35">
      <c r="B4549" t="s">
        <v>4573</v>
      </c>
      <c r="E4549" t="s">
        <v>12613</v>
      </c>
    </row>
    <row r="4550" spans="2:5" x14ac:dyDescent="0.35">
      <c r="B4550" t="s">
        <v>4574</v>
      </c>
      <c r="E4550" t="s">
        <v>12614</v>
      </c>
    </row>
    <row r="4551" spans="2:5" x14ac:dyDescent="0.35">
      <c r="B4551" t="s">
        <v>4575</v>
      </c>
      <c r="E4551" t="s">
        <v>12615</v>
      </c>
    </row>
    <row r="4552" spans="2:5" x14ac:dyDescent="0.35">
      <c r="B4552" t="s">
        <v>4576</v>
      </c>
      <c r="E4552" t="s">
        <v>12616</v>
      </c>
    </row>
    <row r="4553" spans="2:5" x14ac:dyDescent="0.35">
      <c r="B4553" t="s">
        <v>4577</v>
      </c>
      <c r="E4553" t="s">
        <v>12617</v>
      </c>
    </row>
    <row r="4554" spans="2:5" x14ac:dyDescent="0.35">
      <c r="B4554" t="s">
        <v>4400</v>
      </c>
      <c r="E4554" t="s">
        <v>12618</v>
      </c>
    </row>
    <row r="4555" spans="2:5" x14ac:dyDescent="0.35">
      <c r="B4555" t="s">
        <v>4578</v>
      </c>
      <c r="E4555" t="s">
        <v>12619</v>
      </c>
    </row>
    <row r="4556" spans="2:5" x14ac:dyDescent="0.35">
      <c r="B4556" t="s">
        <v>4579</v>
      </c>
      <c r="E4556" t="s">
        <v>12620</v>
      </c>
    </row>
    <row r="4557" spans="2:5" x14ac:dyDescent="0.35">
      <c r="B4557" t="s">
        <v>4580</v>
      </c>
      <c r="E4557" t="s">
        <v>12621</v>
      </c>
    </row>
    <row r="4558" spans="2:5" x14ac:dyDescent="0.35">
      <c r="B4558" t="s">
        <v>4581</v>
      </c>
      <c r="E4558" t="s">
        <v>12622</v>
      </c>
    </row>
    <row r="4559" spans="2:5" x14ac:dyDescent="0.35">
      <c r="B4559" t="s">
        <v>4582</v>
      </c>
      <c r="E4559" t="s">
        <v>12623</v>
      </c>
    </row>
    <row r="4560" spans="2:5" x14ac:dyDescent="0.35">
      <c r="B4560" t="s">
        <v>4583</v>
      </c>
      <c r="E4560" t="s">
        <v>12624</v>
      </c>
    </row>
    <row r="4561" spans="2:5" x14ac:dyDescent="0.35">
      <c r="B4561" t="s">
        <v>4584</v>
      </c>
      <c r="E4561" t="s">
        <v>12625</v>
      </c>
    </row>
    <row r="4562" spans="2:5" x14ac:dyDescent="0.35">
      <c r="B4562" t="s">
        <v>4585</v>
      </c>
      <c r="E4562" t="s">
        <v>12626</v>
      </c>
    </row>
    <row r="4563" spans="2:5" x14ac:dyDescent="0.35">
      <c r="B4563" t="s">
        <v>4586</v>
      </c>
      <c r="E4563" t="s">
        <v>12627</v>
      </c>
    </row>
    <row r="4564" spans="2:5" x14ac:dyDescent="0.35">
      <c r="B4564" t="s">
        <v>4587</v>
      </c>
      <c r="E4564" t="s">
        <v>12628</v>
      </c>
    </row>
    <row r="4565" spans="2:5" x14ac:dyDescent="0.35">
      <c r="B4565" t="s">
        <v>4588</v>
      </c>
      <c r="E4565" t="s">
        <v>12629</v>
      </c>
    </row>
    <row r="4566" spans="2:5" x14ac:dyDescent="0.35">
      <c r="B4566" t="s">
        <v>4589</v>
      </c>
      <c r="E4566" t="s">
        <v>12630</v>
      </c>
    </row>
    <row r="4567" spans="2:5" x14ac:dyDescent="0.35">
      <c r="B4567" t="s">
        <v>4590</v>
      </c>
      <c r="E4567" t="s">
        <v>12631</v>
      </c>
    </row>
    <row r="4568" spans="2:5" x14ac:dyDescent="0.35">
      <c r="B4568" t="s">
        <v>4591</v>
      </c>
      <c r="E4568" t="s">
        <v>12632</v>
      </c>
    </row>
    <row r="4569" spans="2:5" x14ac:dyDescent="0.35">
      <c r="B4569" t="s">
        <v>4592</v>
      </c>
      <c r="E4569" t="s">
        <v>12633</v>
      </c>
    </row>
    <row r="4570" spans="2:5" x14ac:dyDescent="0.35">
      <c r="B4570" t="s">
        <v>4593</v>
      </c>
      <c r="E4570" t="s">
        <v>12634</v>
      </c>
    </row>
    <row r="4571" spans="2:5" x14ac:dyDescent="0.35">
      <c r="B4571" t="s">
        <v>4594</v>
      </c>
      <c r="E4571" t="s">
        <v>12635</v>
      </c>
    </row>
    <row r="4572" spans="2:5" x14ac:dyDescent="0.35">
      <c r="B4572" t="s">
        <v>4595</v>
      </c>
      <c r="E4572" t="s">
        <v>12636</v>
      </c>
    </row>
    <row r="4573" spans="2:5" x14ac:dyDescent="0.35">
      <c r="B4573" t="s">
        <v>4596</v>
      </c>
      <c r="E4573" t="s">
        <v>12637</v>
      </c>
    </row>
    <row r="4574" spans="2:5" x14ac:dyDescent="0.35">
      <c r="B4574" t="s">
        <v>4597</v>
      </c>
      <c r="E4574" t="s">
        <v>12638</v>
      </c>
    </row>
    <row r="4575" spans="2:5" x14ac:dyDescent="0.35">
      <c r="B4575" t="s">
        <v>4598</v>
      </c>
      <c r="E4575" t="s">
        <v>12639</v>
      </c>
    </row>
    <row r="4576" spans="2:5" x14ac:dyDescent="0.35">
      <c r="B4576" t="s">
        <v>4599</v>
      </c>
      <c r="E4576" t="s">
        <v>12640</v>
      </c>
    </row>
    <row r="4577" spans="2:5" x14ac:dyDescent="0.35">
      <c r="B4577" t="s">
        <v>4600</v>
      </c>
      <c r="E4577" t="s">
        <v>12641</v>
      </c>
    </row>
    <row r="4578" spans="2:5" x14ac:dyDescent="0.35">
      <c r="B4578" t="s">
        <v>4601</v>
      </c>
      <c r="E4578" t="s">
        <v>12642</v>
      </c>
    </row>
    <row r="4579" spans="2:5" x14ac:dyDescent="0.35">
      <c r="B4579" t="s">
        <v>4602</v>
      </c>
      <c r="E4579" t="s">
        <v>12643</v>
      </c>
    </row>
    <row r="4580" spans="2:5" x14ac:dyDescent="0.35">
      <c r="B4580" t="s">
        <v>4603</v>
      </c>
      <c r="E4580" t="s">
        <v>12644</v>
      </c>
    </row>
    <row r="4581" spans="2:5" x14ac:dyDescent="0.35">
      <c r="B4581" t="s">
        <v>4604</v>
      </c>
      <c r="E4581" t="s">
        <v>12645</v>
      </c>
    </row>
    <row r="4582" spans="2:5" x14ac:dyDescent="0.35">
      <c r="B4582" t="s">
        <v>4605</v>
      </c>
      <c r="E4582" t="s">
        <v>12646</v>
      </c>
    </row>
    <row r="4583" spans="2:5" x14ac:dyDescent="0.35">
      <c r="B4583" t="s">
        <v>4606</v>
      </c>
      <c r="E4583" t="s">
        <v>12647</v>
      </c>
    </row>
    <row r="4584" spans="2:5" x14ac:dyDescent="0.35">
      <c r="B4584" t="s">
        <v>4607</v>
      </c>
      <c r="E4584" t="s">
        <v>12648</v>
      </c>
    </row>
    <row r="4585" spans="2:5" x14ac:dyDescent="0.35">
      <c r="B4585" t="s">
        <v>4608</v>
      </c>
      <c r="E4585" t="s">
        <v>12649</v>
      </c>
    </row>
    <row r="4586" spans="2:5" x14ac:dyDescent="0.35">
      <c r="B4586" t="s">
        <v>4609</v>
      </c>
      <c r="E4586" t="s">
        <v>12650</v>
      </c>
    </row>
    <row r="4587" spans="2:5" x14ac:dyDescent="0.35">
      <c r="B4587" t="s">
        <v>4610</v>
      </c>
      <c r="E4587" t="s">
        <v>12651</v>
      </c>
    </row>
    <row r="4588" spans="2:5" x14ac:dyDescent="0.35">
      <c r="B4588" t="s">
        <v>4611</v>
      </c>
      <c r="E4588" t="s">
        <v>12652</v>
      </c>
    </row>
    <row r="4589" spans="2:5" x14ac:dyDescent="0.35">
      <c r="B4589" t="s">
        <v>4612</v>
      </c>
      <c r="E4589" t="s">
        <v>12653</v>
      </c>
    </row>
    <row r="4590" spans="2:5" x14ac:dyDescent="0.35">
      <c r="B4590" t="s">
        <v>4613</v>
      </c>
      <c r="E4590" t="s">
        <v>12654</v>
      </c>
    </row>
    <row r="4591" spans="2:5" x14ac:dyDescent="0.35">
      <c r="B4591" t="s">
        <v>4614</v>
      </c>
      <c r="E4591" t="s">
        <v>12655</v>
      </c>
    </row>
    <row r="4592" spans="2:5" x14ac:dyDescent="0.35">
      <c r="B4592" t="s">
        <v>4615</v>
      </c>
      <c r="E4592" t="s">
        <v>12656</v>
      </c>
    </row>
    <row r="4593" spans="2:5" x14ac:dyDescent="0.35">
      <c r="B4593" t="s">
        <v>4616</v>
      </c>
      <c r="E4593" t="s">
        <v>12657</v>
      </c>
    </row>
    <row r="4594" spans="2:5" x14ac:dyDescent="0.35">
      <c r="B4594" t="s">
        <v>4617</v>
      </c>
      <c r="E4594" t="s">
        <v>12658</v>
      </c>
    </row>
    <row r="4595" spans="2:5" x14ac:dyDescent="0.35">
      <c r="B4595" t="s">
        <v>4618</v>
      </c>
      <c r="E4595" t="s">
        <v>12659</v>
      </c>
    </row>
    <row r="4596" spans="2:5" x14ac:dyDescent="0.35">
      <c r="B4596" t="s">
        <v>4619</v>
      </c>
      <c r="E4596" t="s">
        <v>12660</v>
      </c>
    </row>
    <row r="4597" spans="2:5" x14ac:dyDescent="0.35">
      <c r="B4597" t="s">
        <v>4620</v>
      </c>
      <c r="E4597" t="s">
        <v>12661</v>
      </c>
    </row>
    <row r="4598" spans="2:5" x14ac:dyDescent="0.35">
      <c r="B4598" t="s">
        <v>4621</v>
      </c>
      <c r="E4598" t="s">
        <v>12662</v>
      </c>
    </row>
    <row r="4599" spans="2:5" x14ac:dyDescent="0.35">
      <c r="B4599" t="s">
        <v>4622</v>
      </c>
      <c r="E4599" t="s">
        <v>12663</v>
      </c>
    </row>
    <row r="4600" spans="2:5" x14ac:dyDescent="0.35">
      <c r="B4600" t="s">
        <v>4623</v>
      </c>
      <c r="E4600" t="s">
        <v>12664</v>
      </c>
    </row>
    <row r="4601" spans="2:5" x14ac:dyDescent="0.35">
      <c r="B4601" t="s">
        <v>4624</v>
      </c>
      <c r="E4601" t="s">
        <v>12665</v>
      </c>
    </row>
    <row r="4602" spans="2:5" x14ac:dyDescent="0.35">
      <c r="B4602" t="s">
        <v>4625</v>
      </c>
      <c r="E4602" t="s">
        <v>12666</v>
      </c>
    </row>
    <row r="4603" spans="2:5" x14ac:dyDescent="0.35">
      <c r="B4603" t="s">
        <v>4626</v>
      </c>
      <c r="E4603" t="s">
        <v>12667</v>
      </c>
    </row>
    <row r="4604" spans="2:5" x14ac:dyDescent="0.35">
      <c r="B4604" t="s">
        <v>4627</v>
      </c>
      <c r="E4604" t="s">
        <v>12668</v>
      </c>
    </row>
    <row r="4605" spans="2:5" x14ac:dyDescent="0.35">
      <c r="B4605" t="s">
        <v>4628</v>
      </c>
      <c r="E4605" t="s">
        <v>12669</v>
      </c>
    </row>
    <row r="4606" spans="2:5" x14ac:dyDescent="0.35">
      <c r="B4606" t="s">
        <v>4629</v>
      </c>
      <c r="E4606" t="s">
        <v>12670</v>
      </c>
    </row>
    <row r="4607" spans="2:5" x14ac:dyDescent="0.35">
      <c r="B4607" t="s">
        <v>4630</v>
      </c>
      <c r="E4607" t="s">
        <v>12671</v>
      </c>
    </row>
    <row r="4608" spans="2:5" x14ac:dyDescent="0.35">
      <c r="B4608" t="s">
        <v>4631</v>
      </c>
      <c r="E4608" t="s">
        <v>12672</v>
      </c>
    </row>
    <row r="4609" spans="2:5" x14ac:dyDescent="0.35">
      <c r="B4609" t="s">
        <v>4632</v>
      </c>
      <c r="E4609" t="s">
        <v>12673</v>
      </c>
    </row>
    <row r="4610" spans="2:5" x14ac:dyDescent="0.35">
      <c r="B4610" t="s">
        <v>4633</v>
      </c>
      <c r="E4610" t="s">
        <v>12674</v>
      </c>
    </row>
    <row r="4611" spans="2:5" x14ac:dyDescent="0.35">
      <c r="B4611" t="s">
        <v>4634</v>
      </c>
      <c r="E4611" t="s">
        <v>12675</v>
      </c>
    </row>
    <row r="4612" spans="2:5" x14ac:dyDescent="0.35">
      <c r="B4612" t="s">
        <v>4635</v>
      </c>
      <c r="E4612" t="s">
        <v>12676</v>
      </c>
    </row>
    <row r="4613" spans="2:5" x14ac:dyDescent="0.35">
      <c r="B4613" t="s">
        <v>4636</v>
      </c>
      <c r="E4613" t="s">
        <v>12677</v>
      </c>
    </row>
    <row r="4614" spans="2:5" x14ac:dyDescent="0.35">
      <c r="B4614" t="s">
        <v>4637</v>
      </c>
      <c r="E4614" t="s">
        <v>12678</v>
      </c>
    </row>
    <row r="4615" spans="2:5" x14ac:dyDescent="0.35">
      <c r="B4615" t="s">
        <v>4638</v>
      </c>
      <c r="E4615" t="s">
        <v>12679</v>
      </c>
    </row>
    <row r="4616" spans="2:5" x14ac:dyDescent="0.35">
      <c r="B4616" t="s">
        <v>4639</v>
      </c>
      <c r="E4616" t="s">
        <v>12680</v>
      </c>
    </row>
    <row r="4617" spans="2:5" x14ac:dyDescent="0.35">
      <c r="B4617" t="s">
        <v>4640</v>
      </c>
      <c r="E4617" t="s">
        <v>12681</v>
      </c>
    </row>
    <row r="4618" spans="2:5" x14ac:dyDescent="0.35">
      <c r="B4618" t="s">
        <v>4641</v>
      </c>
      <c r="E4618" t="s">
        <v>12682</v>
      </c>
    </row>
    <row r="4619" spans="2:5" x14ac:dyDescent="0.35">
      <c r="B4619" t="s">
        <v>4642</v>
      </c>
      <c r="E4619" t="s">
        <v>12683</v>
      </c>
    </row>
    <row r="4620" spans="2:5" x14ac:dyDescent="0.35">
      <c r="B4620" t="s">
        <v>4643</v>
      </c>
      <c r="E4620" t="s">
        <v>12684</v>
      </c>
    </row>
    <row r="4621" spans="2:5" x14ac:dyDescent="0.35">
      <c r="B4621" t="s">
        <v>4644</v>
      </c>
      <c r="E4621" t="s">
        <v>12685</v>
      </c>
    </row>
    <row r="4622" spans="2:5" x14ac:dyDescent="0.35">
      <c r="B4622" t="s">
        <v>4645</v>
      </c>
      <c r="E4622" t="s">
        <v>12686</v>
      </c>
    </row>
    <row r="4623" spans="2:5" x14ac:dyDescent="0.35">
      <c r="B4623" t="s">
        <v>4421</v>
      </c>
      <c r="E4623" t="s">
        <v>12687</v>
      </c>
    </row>
    <row r="4624" spans="2:5" x14ac:dyDescent="0.35">
      <c r="B4624" t="s">
        <v>4646</v>
      </c>
      <c r="E4624" t="s">
        <v>12688</v>
      </c>
    </row>
    <row r="4625" spans="2:5" x14ac:dyDescent="0.35">
      <c r="B4625" t="s">
        <v>4647</v>
      </c>
      <c r="E4625" t="s">
        <v>12689</v>
      </c>
    </row>
    <row r="4626" spans="2:5" x14ac:dyDescent="0.35">
      <c r="B4626" t="s">
        <v>4648</v>
      </c>
      <c r="E4626" t="s">
        <v>12690</v>
      </c>
    </row>
    <row r="4627" spans="2:5" x14ac:dyDescent="0.35">
      <c r="B4627" t="s">
        <v>4649</v>
      </c>
      <c r="E4627" t="s">
        <v>12691</v>
      </c>
    </row>
    <row r="4628" spans="2:5" x14ac:dyDescent="0.35">
      <c r="B4628" t="s">
        <v>4042</v>
      </c>
      <c r="E4628" t="s">
        <v>12692</v>
      </c>
    </row>
    <row r="4629" spans="2:5" x14ac:dyDescent="0.35">
      <c r="B4629" t="s">
        <v>4650</v>
      </c>
      <c r="E4629" t="s">
        <v>12693</v>
      </c>
    </row>
    <row r="4630" spans="2:5" x14ac:dyDescent="0.35">
      <c r="B4630" t="s">
        <v>4651</v>
      </c>
      <c r="E4630" t="s">
        <v>12694</v>
      </c>
    </row>
    <row r="4631" spans="2:5" x14ac:dyDescent="0.35">
      <c r="B4631" t="s">
        <v>4652</v>
      </c>
      <c r="E4631" t="s">
        <v>12695</v>
      </c>
    </row>
    <row r="4632" spans="2:5" x14ac:dyDescent="0.35">
      <c r="B4632" t="s">
        <v>4653</v>
      </c>
      <c r="E4632" t="s">
        <v>12696</v>
      </c>
    </row>
    <row r="4633" spans="2:5" x14ac:dyDescent="0.35">
      <c r="B4633" t="s">
        <v>4654</v>
      </c>
      <c r="E4633" t="s">
        <v>12697</v>
      </c>
    </row>
    <row r="4634" spans="2:5" x14ac:dyDescent="0.35">
      <c r="B4634" t="s">
        <v>4655</v>
      </c>
      <c r="E4634" t="s">
        <v>12698</v>
      </c>
    </row>
    <row r="4635" spans="2:5" x14ac:dyDescent="0.35">
      <c r="B4635" t="s">
        <v>4656</v>
      </c>
      <c r="E4635" t="s">
        <v>12699</v>
      </c>
    </row>
    <row r="4636" spans="2:5" x14ac:dyDescent="0.35">
      <c r="B4636" t="s">
        <v>4657</v>
      </c>
      <c r="E4636" t="s">
        <v>12700</v>
      </c>
    </row>
    <row r="4637" spans="2:5" x14ac:dyDescent="0.35">
      <c r="B4637" t="s">
        <v>4658</v>
      </c>
      <c r="E4637" t="s">
        <v>12701</v>
      </c>
    </row>
    <row r="4638" spans="2:5" x14ac:dyDescent="0.35">
      <c r="B4638" t="s">
        <v>4659</v>
      </c>
      <c r="E4638" t="s">
        <v>12702</v>
      </c>
    </row>
    <row r="4639" spans="2:5" x14ac:dyDescent="0.35">
      <c r="B4639" t="s">
        <v>4660</v>
      </c>
      <c r="E4639" t="s">
        <v>12703</v>
      </c>
    </row>
    <row r="4640" spans="2:5" x14ac:dyDescent="0.35">
      <c r="B4640" t="s">
        <v>4661</v>
      </c>
      <c r="E4640" t="s">
        <v>12704</v>
      </c>
    </row>
    <row r="4641" spans="2:5" x14ac:dyDescent="0.35">
      <c r="B4641" t="s">
        <v>4662</v>
      </c>
      <c r="E4641" t="s">
        <v>12705</v>
      </c>
    </row>
    <row r="4642" spans="2:5" x14ac:dyDescent="0.35">
      <c r="B4642" t="s">
        <v>4663</v>
      </c>
      <c r="E4642" t="s">
        <v>12706</v>
      </c>
    </row>
    <row r="4643" spans="2:5" x14ac:dyDescent="0.35">
      <c r="B4643" t="s">
        <v>4664</v>
      </c>
      <c r="E4643" t="s">
        <v>12707</v>
      </c>
    </row>
    <row r="4644" spans="2:5" x14ac:dyDescent="0.35">
      <c r="B4644" t="s">
        <v>4665</v>
      </c>
      <c r="E4644" t="s">
        <v>12708</v>
      </c>
    </row>
    <row r="4645" spans="2:5" x14ac:dyDescent="0.35">
      <c r="B4645" t="s">
        <v>4666</v>
      </c>
      <c r="E4645" t="s">
        <v>12709</v>
      </c>
    </row>
    <row r="4646" spans="2:5" x14ac:dyDescent="0.35">
      <c r="B4646" t="s">
        <v>4667</v>
      </c>
      <c r="E4646" t="s">
        <v>12710</v>
      </c>
    </row>
    <row r="4647" spans="2:5" x14ac:dyDescent="0.35">
      <c r="B4647" t="s">
        <v>4668</v>
      </c>
      <c r="E4647" t="s">
        <v>12711</v>
      </c>
    </row>
    <row r="4648" spans="2:5" x14ac:dyDescent="0.35">
      <c r="B4648" t="s">
        <v>4669</v>
      </c>
      <c r="E4648" t="s">
        <v>12712</v>
      </c>
    </row>
    <row r="4649" spans="2:5" x14ac:dyDescent="0.35">
      <c r="B4649" t="s">
        <v>4670</v>
      </c>
      <c r="E4649" t="s">
        <v>12713</v>
      </c>
    </row>
    <row r="4650" spans="2:5" x14ac:dyDescent="0.35">
      <c r="B4650" t="s">
        <v>4671</v>
      </c>
      <c r="E4650" t="s">
        <v>12714</v>
      </c>
    </row>
    <row r="4651" spans="2:5" x14ac:dyDescent="0.35">
      <c r="B4651" t="s">
        <v>4672</v>
      </c>
      <c r="E4651" t="s">
        <v>12715</v>
      </c>
    </row>
    <row r="4652" spans="2:5" x14ac:dyDescent="0.35">
      <c r="B4652" t="s">
        <v>4673</v>
      </c>
      <c r="E4652" t="s">
        <v>12716</v>
      </c>
    </row>
    <row r="4653" spans="2:5" x14ac:dyDescent="0.35">
      <c r="B4653" t="s">
        <v>4674</v>
      </c>
      <c r="E4653" t="s">
        <v>12717</v>
      </c>
    </row>
    <row r="4654" spans="2:5" x14ac:dyDescent="0.35">
      <c r="B4654" t="s">
        <v>4675</v>
      </c>
      <c r="E4654" t="s">
        <v>12718</v>
      </c>
    </row>
    <row r="4655" spans="2:5" x14ac:dyDescent="0.35">
      <c r="B4655" t="s">
        <v>4676</v>
      </c>
      <c r="E4655" t="s">
        <v>12719</v>
      </c>
    </row>
    <row r="4656" spans="2:5" x14ac:dyDescent="0.35">
      <c r="B4656" t="s">
        <v>4677</v>
      </c>
      <c r="E4656" t="s">
        <v>12720</v>
      </c>
    </row>
    <row r="4657" spans="2:5" x14ac:dyDescent="0.35">
      <c r="B4657" t="s">
        <v>4678</v>
      </c>
      <c r="E4657" t="s">
        <v>12721</v>
      </c>
    </row>
    <row r="4658" spans="2:5" x14ac:dyDescent="0.35">
      <c r="B4658" t="s">
        <v>4679</v>
      </c>
      <c r="E4658" t="s">
        <v>12722</v>
      </c>
    </row>
    <row r="4659" spans="2:5" x14ac:dyDescent="0.35">
      <c r="B4659" t="s">
        <v>4680</v>
      </c>
      <c r="E4659" t="s">
        <v>12723</v>
      </c>
    </row>
    <row r="4660" spans="2:5" x14ac:dyDescent="0.35">
      <c r="B4660" t="s">
        <v>4681</v>
      </c>
      <c r="E4660" t="s">
        <v>12724</v>
      </c>
    </row>
    <row r="4661" spans="2:5" x14ac:dyDescent="0.35">
      <c r="B4661" t="s">
        <v>4682</v>
      </c>
      <c r="E4661" t="s">
        <v>12725</v>
      </c>
    </row>
    <row r="4662" spans="2:5" x14ac:dyDescent="0.35">
      <c r="B4662" t="s">
        <v>4683</v>
      </c>
      <c r="E4662" t="s">
        <v>12726</v>
      </c>
    </row>
    <row r="4663" spans="2:5" x14ac:dyDescent="0.35">
      <c r="B4663" t="s">
        <v>4684</v>
      </c>
      <c r="E4663" t="s">
        <v>12727</v>
      </c>
    </row>
    <row r="4664" spans="2:5" x14ac:dyDescent="0.35">
      <c r="B4664" t="s">
        <v>4685</v>
      </c>
      <c r="E4664" t="s">
        <v>12728</v>
      </c>
    </row>
    <row r="4665" spans="2:5" x14ac:dyDescent="0.35">
      <c r="B4665" t="s">
        <v>4686</v>
      </c>
      <c r="E4665" t="s">
        <v>12729</v>
      </c>
    </row>
    <row r="4666" spans="2:5" x14ac:dyDescent="0.35">
      <c r="B4666" t="s">
        <v>4687</v>
      </c>
      <c r="E4666" t="s">
        <v>12730</v>
      </c>
    </row>
    <row r="4667" spans="2:5" x14ac:dyDescent="0.35">
      <c r="B4667" t="s">
        <v>4688</v>
      </c>
      <c r="E4667" t="s">
        <v>12731</v>
      </c>
    </row>
    <row r="4668" spans="2:5" x14ac:dyDescent="0.35">
      <c r="B4668" t="s">
        <v>4689</v>
      </c>
      <c r="E4668" t="s">
        <v>12732</v>
      </c>
    </row>
    <row r="4669" spans="2:5" x14ac:dyDescent="0.35">
      <c r="B4669" t="s">
        <v>4690</v>
      </c>
      <c r="E4669" t="s">
        <v>12733</v>
      </c>
    </row>
    <row r="4670" spans="2:5" x14ac:dyDescent="0.35">
      <c r="B4670" t="s">
        <v>4691</v>
      </c>
      <c r="E4670" t="s">
        <v>12734</v>
      </c>
    </row>
    <row r="4671" spans="2:5" x14ac:dyDescent="0.35">
      <c r="B4671" t="s">
        <v>4692</v>
      </c>
      <c r="E4671" t="s">
        <v>12735</v>
      </c>
    </row>
    <row r="4672" spans="2:5" x14ac:dyDescent="0.35">
      <c r="B4672" t="s">
        <v>4693</v>
      </c>
      <c r="E4672" t="s">
        <v>12736</v>
      </c>
    </row>
    <row r="4673" spans="2:5" x14ac:dyDescent="0.35">
      <c r="B4673" t="s">
        <v>4694</v>
      </c>
      <c r="E4673" t="s">
        <v>12737</v>
      </c>
    </row>
    <row r="4674" spans="2:5" x14ac:dyDescent="0.35">
      <c r="B4674" t="s">
        <v>4695</v>
      </c>
      <c r="E4674" t="s">
        <v>12738</v>
      </c>
    </row>
    <row r="4675" spans="2:5" x14ac:dyDescent="0.35">
      <c r="B4675" t="s">
        <v>4696</v>
      </c>
      <c r="E4675" t="s">
        <v>12739</v>
      </c>
    </row>
    <row r="4676" spans="2:5" x14ac:dyDescent="0.35">
      <c r="B4676" t="s">
        <v>4697</v>
      </c>
      <c r="E4676" t="s">
        <v>12740</v>
      </c>
    </row>
    <row r="4677" spans="2:5" x14ac:dyDescent="0.35">
      <c r="B4677" t="s">
        <v>4698</v>
      </c>
      <c r="E4677" t="s">
        <v>12741</v>
      </c>
    </row>
    <row r="4678" spans="2:5" x14ac:dyDescent="0.35">
      <c r="B4678" t="s">
        <v>4699</v>
      </c>
      <c r="E4678" t="s">
        <v>12742</v>
      </c>
    </row>
    <row r="4679" spans="2:5" x14ac:dyDescent="0.35">
      <c r="B4679" t="s">
        <v>4700</v>
      </c>
      <c r="E4679" t="s">
        <v>12743</v>
      </c>
    </row>
    <row r="4680" spans="2:5" x14ac:dyDescent="0.35">
      <c r="B4680" t="s">
        <v>4701</v>
      </c>
      <c r="E4680" t="s">
        <v>12744</v>
      </c>
    </row>
    <row r="4681" spans="2:5" x14ac:dyDescent="0.35">
      <c r="B4681" t="s">
        <v>4702</v>
      </c>
      <c r="E4681" t="s">
        <v>12745</v>
      </c>
    </row>
    <row r="4682" spans="2:5" x14ac:dyDescent="0.35">
      <c r="B4682" t="s">
        <v>4703</v>
      </c>
      <c r="E4682" t="s">
        <v>12746</v>
      </c>
    </row>
    <row r="4683" spans="2:5" x14ac:dyDescent="0.35">
      <c r="B4683" t="s">
        <v>4704</v>
      </c>
      <c r="E4683" t="s">
        <v>12747</v>
      </c>
    </row>
    <row r="4684" spans="2:5" x14ac:dyDescent="0.35">
      <c r="B4684" t="s">
        <v>4705</v>
      </c>
      <c r="E4684" t="s">
        <v>12748</v>
      </c>
    </row>
    <row r="4685" spans="2:5" x14ac:dyDescent="0.35">
      <c r="B4685" t="s">
        <v>4706</v>
      </c>
      <c r="E4685" t="s">
        <v>12749</v>
      </c>
    </row>
    <row r="4686" spans="2:5" x14ac:dyDescent="0.35">
      <c r="B4686" t="s">
        <v>4707</v>
      </c>
      <c r="E4686" t="s">
        <v>12750</v>
      </c>
    </row>
    <row r="4687" spans="2:5" x14ac:dyDescent="0.35">
      <c r="B4687" t="s">
        <v>4708</v>
      </c>
      <c r="E4687" t="s">
        <v>12751</v>
      </c>
    </row>
    <row r="4688" spans="2:5" x14ac:dyDescent="0.35">
      <c r="B4688" t="s">
        <v>4709</v>
      </c>
      <c r="E4688" t="s">
        <v>12752</v>
      </c>
    </row>
    <row r="4689" spans="2:5" x14ac:dyDescent="0.35">
      <c r="B4689" t="s">
        <v>4710</v>
      </c>
      <c r="E4689" t="s">
        <v>12753</v>
      </c>
    </row>
    <row r="4690" spans="2:5" x14ac:dyDescent="0.35">
      <c r="B4690" t="s">
        <v>4334</v>
      </c>
      <c r="E4690" t="s">
        <v>12754</v>
      </c>
    </row>
    <row r="4691" spans="2:5" x14ac:dyDescent="0.35">
      <c r="B4691" t="s">
        <v>4711</v>
      </c>
      <c r="E4691" t="s">
        <v>12755</v>
      </c>
    </row>
    <row r="4692" spans="2:5" x14ac:dyDescent="0.35">
      <c r="B4692" t="s">
        <v>4712</v>
      </c>
      <c r="E4692" t="s">
        <v>12756</v>
      </c>
    </row>
    <row r="4693" spans="2:5" x14ac:dyDescent="0.35">
      <c r="B4693" t="s">
        <v>4713</v>
      </c>
      <c r="E4693" t="s">
        <v>12757</v>
      </c>
    </row>
    <row r="4694" spans="2:5" x14ac:dyDescent="0.35">
      <c r="B4694" t="s">
        <v>4714</v>
      </c>
      <c r="E4694" t="s">
        <v>12758</v>
      </c>
    </row>
    <row r="4695" spans="2:5" x14ac:dyDescent="0.35">
      <c r="B4695" t="s">
        <v>4715</v>
      </c>
      <c r="E4695" t="s">
        <v>12759</v>
      </c>
    </row>
    <row r="4696" spans="2:5" x14ac:dyDescent="0.35">
      <c r="B4696" t="s">
        <v>4716</v>
      </c>
      <c r="E4696" t="s">
        <v>12749</v>
      </c>
    </row>
    <row r="4697" spans="2:5" x14ac:dyDescent="0.35">
      <c r="B4697" t="s">
        <v>4717</v>
      </c>
      <c r="E4697" t="s">
        <v>12760</v>
      </c>
    </row>
    <row r="4698" spans="2:5" x14ac:dyDescent="0.35">
      <c r="B4698" t="s">
        <v>4718</v>
      </c>
      <c r="E4698" t="s">
        <v>12761</v>
      </c>
    </row>
    <row r="4699" spans="2:5" x14ac:dyDescent="0.35">
      <c r="B4699" t="s">
        <v>4719</v>
      </c>
      <c r="E4699" t="s">
        <v>12762</v>
      </c>
    </row>
    <row r="4700" spans="2:5" x14ac:dyDescent="0.35">
      <c r="B4700" t="s">
        <v>4720</v>
      </c>
      <c r="E4700" t="s">
        <v>12763</v>
      </c>
    </row>
    <row r="4701" spans="2:5" x14ac:dyDescent="0.35">
      <c r="B4701" t="s">
        <v>4721</v>
      </c>
      <c r="E4701" t="s">
        <v>12764</v>
      </c>
    </row>
    <row r="4702" spans="2:5" x14ac:dyDescent="0.35">
      <c r="B4702" t="s">
        <v>4722</v>
      </c>
      <c r="E4702" t="s">
        <v>12765</v>
      </c>
    </row>
    <row r="4703" spans="2:5" x14ac:dyDescent="0.35">
      <c r="B4703" t="s">
        <v>4723</v>
      </c>
      <c r="E4703" t="s">
        <v>12766</v>
      </c>
    </row>
    <row r="4704" spans="2:5" x14ac:dyDescent="0.35">
      <c r="B4704" t="s">
        <v>4724</v>
      </c>
      <c r="E4704" t="s">
        <v>12767</v>
      </c>
    </row>
    <row r="4705" spans="2:5" x14ac:dyDescent="0.35">
      <c r="B4705" t="s">
        <v>4725</v>
      </c>
      <c r="E4705" t="s">
        <v>12768</v>
      </c>
    </row>
    <row r="4706" spans="2:5" x14ac:dyDescent="0.35">
      <c r="B4706" t="s">
        <v>4726</v>
      </c>
      <c r="E4706" t="s">
        <v>12769</v>
      </c>
    </row>
    <row r="4707" spans="2:5" x14ac:dyDescent="0.35">
      <c r="B4707" t="s">
        <v>4727</v>
      </c>
      <c r="E4707" t="s">
        <v>12770</v>
      </c>
    </row>
    <row r="4708" spans="2:5" x14ac:dyDescent="0.35">
      <c r="B4708" t="s">
        <v>4728</v>
      </c>
      <c r="E4708" t="s">
        <v>12771</v>
      </c>
    </row>
    <row r="4709" spans="2:5" x14ac:dyDescent="0.35">
      <c r="B4709" t="s">
        <v>4729</v>
      </c>
      <c r="E4709" t="s">
        <v>12772</v>
      </c>
    </row>
    <row r="4710" spans="2:5" x14ac:dyDescent="0.35">
      <c r="B4710" t="s">
        <v>4730</v>
      </c>
      <c r="E4710" t="s">
        <v>12773</v>
      </c>
    </row>
    <row r="4711" spans="2:5" x14ac:dyDescent="0.35">
      <c r="B4711" t="s">
        <v>4731</v>
      </c>
      <c r="E4711" t="s">
        <v>12774</v>
      </c>
    </row>
    <row r="4712" spans="2:5" x14ac:dyDescent="0.35">
      <c r="B4712" t="s">
        <v>4732</v>
      </c>
      <c r="E4712" t="s">
        <v>12775</v>
      </c>
    </row>
    <row r="4713" spans="2:5" x14ac:dyDescent="0.35">
      <c r="B4713" t="s">
        <v>4733</v>
      </c>
      <c r="E4713" t="s">
        <v>12776</v>
      </c>
    </row>
    <row r="4714" spans="2:5" x14ac:dyDescent="0.35">
      <c r="B4714" t="s">
        <v>4734</v>
      </c>
      <c r="E4714" t="s">
        <v>12777</v>
      </c>
    </row>
    <row r="4715" spans="2:5" x14ac:dyDescent="0.35">
      <c r="B4715" t="s">
        <v>4735</v>
      </c>
      <c r="E4715" t="s">
        <v>12778</v>
      </c>
    </row>
    <row r="4716" spans="2:5" x14ac:dyDescent="0.35">
      <c r="B4716" t="s">
        <v>4736</v>
      </c>
      <c r="E4716" t="s">
        <v>12779</v>
      </c>
    </row>
    <row r="4717" spans="2:5" x14ac:dyDescent="0.35">
      <c r="B4717" t="s">
        <v>4737</v>
      </c>
      <c r="E4717" t="s">
        <v>12780</v>
      </c>
    </row>
    <row r="4718" spans="2:5" x14ac:dyDescent="0.35">
      <c r="B4718" t="s">
        <v>4738</v>
      </c>
      <c r="E4718" t="s">
        <v>12781</v>
      </c>
    </row>
    <row r="4719" spans="2:5" x14ac:dyDescent="0.35">
      <c r="B4719" t="s">
        <v>4739</v>
      </c>
      <c r="E4719" t="s">
        <v>12782</v>
      </c>
    </row>
    <row r="4720" spans="2:5" x14ac:dyDescent="0.35">
      <c r="B4720" t="s">
        <v>4740</v>
      </c>
      <c r="E4720" t="s">
        <v>12783</v>
      </c>
    </row>
    <row r="4721" spans="2:5" x14ac:dyDescent="0.35">
      <c r="B4721" t="s">
        <v>4741</v>
      </c>
      <c r="E4721" t="s">
        <v>12784</v>
      </c>
    </row>
    <row r="4722" spans="2:5" x14ac:dyDescent="0.35">
      <c r="B4722" t="s">
        <v>4742</v>
      </c>
      <c r="E4722" t="s">
        <v>12785</v>
      </c>
    </row>
    <row r="4723" spans="2:5" x14ac:dyDescent="0.35">
      <c r="B4723" t="s">
        <v>4743</v>
      </c>
      <c r="E4723" t="s">
        <v>12786</v>
      </c>
    </row>
    <row r="4724" spans="2:5" x14ac:dyDescent="0.35">
      <c r="B4724" t="s">
        <v>4744</v>
      </c>
      <c r="E4724" t="s">
        <v>12787</v>
      </c>
    </row>
    <row r="4725" spans="2:5" x14ac:dyDescent="0.35">
      <c r="B4725" t="s">
        <v>4745</v>
      </c>
      <c r="E4725" t="s">
        <v>12788</v>
      </c>
    </row>
    <row r="4726" spans="2:5" x14ac:dyDescent="0.35">
      <c r="B4726" t="s">
        <v>4746</v>
      </c>
      <c r="E4726" t="s">
        <v>12789</v>
      </c>
    </row>
    <row r="4727" spans="2:5" x14ac:dyDescent="0.35">
      <c r="B4727" t="s">
        <v>4747</v>
      </c>
      <c r="E4727" t="s">
        <v>12790</v>
      </c>
    </row>
    <row r="4728" spans="2:5" x14ac:dyDescent="0.35">
      <c r="B4728" t="s">
        <v>4748</v>
      </c>
      <c r="E4728" t="s">
        <v>12791</v>
      </c>
    </row>
    <row r="4729" spans="2:5" x14ac:dyDescent="0.35">
      <c r="B4729" t="s">
        <v>4261</v>
      </c>
      <c r="E4729" t="s">
        <v>12792</v>
      </c>
    </row>
    <row r="4730" spans="2:5" x14ac:dyDescent="0.35">
      <c r="B4730" t="s">
        <v>4749</v>
      </c>
      <c r="E4730" t="s">
        <v>12793</v>
      </c>
    </row>
    <row r="4731" spans="2:5" x14ac:dyDescent="0.35">
      <c r="B4731" t="s">
        <v>4750</v>
      </c>
      <c r="E4731" t="s">
        <v>12794</v>
      </c>
    </row>
    <row r="4732" spans="2:5" x14ac:dyDescent="0.35">
      <c r="B4732" t="s">
        <v>4751</v>
      </c>
      <c r="E4732" t="s">
        <v>12795</v>
      </c>
    </row>
    <row r="4733" spans="2:5" x14ac:dyDescent="0.35">
      <c r="B4733" t="s">
        <v>4752</v>
      </c>
      <c r="E4733" t="s">
        <v>12796</v>
      </c>
    </row>
    <row r="4734" spans="2:5" x14ac:dyDescent="0.35">
      <c r="B4734" t="s">
        <v>4753</v>
      </c>
      <c r="E4734" t="s">
        <v>12797</v>
      </c>
    </row>
    <row r="4735" spans="2:5" x14ac:dyDescent="0.35">
      <c r="B4735" t="s">
        <v>4754</v>
      </c>
      <c r="E4735" t="s">
        <v>12798</v>
      </c>
    </row>
    <row r="4736" spans="2:5" x14ac:dyDescent="0.35">
      <c r="B4736" t="s">
        <v>4317</v>
      </c>
      <c r="E4736" t="s">
        <v>12799</v>
      </c>
    </row>
    <row r="4737" spans="2:5" x14ac:dyDescent="0.35">
      <c r="B4737" t="s">
        <v>4755</v>
      </c>
      <c r="E4737" t="s">
        <v>12800</v>
      </c>
    </row>
    <row r="4738" spans="2:5" x14ac:dyDescent="0.35">
      <c r="B4738" t="s">
        <v>4122</v>
      </c>
      <c r="E4738" t="s">
        <v>12801</v>
      </c>
    </row>
    <row r="4739" spans="2:5" x14ac:dyDescent="0.35">
      <c r="B4739" t="s">
        <v>4756</v>
      </c>
      <c r="E4739" t="s">
        <v>12802</v>
      </c>
    </row>
    <row r="4740" spans="2:5" x14ac:dyDescent="0.35">
      <c r="B4740" t="s">
        <v>4757</v>
      </c>
      <c r="E4740" t="s">
        <v>12803</v>
      </c>
    </row>
    <row r="4741" spans="2:5" x14ac:dyDescent="0.35">
      <c r="B4741" t="s">
        <v>4758</v>
      </c>
      <c r="E4741" t="s">
        <v>12804</v>
      </c>
    </row>
    <row r="4742" spans="2:5" x14ac:dyDescent="0.35">
      <c r="B4742" t="s">
        <v>4759</v>
      </c>
      <c r="E4742" t="s">
        <v>12805</v>
      </c>
    </row>
    <row r="4743" spans="2:5" x14ac:dyDescent="0.35">
      <c r="B4743" t="s">
        <v>4760</v>
      </c>
      <c r="E4743" t="s">
        <v>12806</v>
      </c>
    </row>
    <row r="4744" spans="2:5" x14ac:dyDescent="0.35">
      <c r="B4744" t="s">
        <v>4761</v>
      </c>
      <c r="E4744" t="s">
        <v>12807</v>
      </c>
    </row>
    <row r="4745" spans="2:5" x14ac:dyDescent="0.35">
      <c r="B4745" t="s">
        <v>4762</v>
      </c>
      <c r="E4745" t="s">
        <v>12808</v>
      </c>
    </row>
    <row r="4746" spans="2:5" x14ac:dyDescent="0.35">
      <c r="B4746" t="s">
        <v>4763</v>
      </c>
      <c r="E4746" t="s">
        <v>12809</v>
      </c>
    </row>
    <row r="4747" spans="2:5" x14ac:dyDescent="0.35">
      <c r="B4747" t="s">
        <v>4764</v>
      </c>
      <c r="E4747" t="s">
        <v>12810</v>
      </c>
    </row>
    <row r="4748" spans="2:5" x14ac:dyDescent="0.35">
      <c r="B4748" t="s">
        <v>4765</v>
      </c>
      <c r="E4748" t="s">
        <v>12811</v>
      </c>
    </row>
    <row r="4749" spans="2:5" x14ac:dyDescent="0.35">
      <c r="B4749" t="s">
        <v>4766</v>
      </c>
      <c r="E4749" t="s">
        <v>12812</v>
      </c>
    </row>
    <row r="4750" spans="2:5" x14ac:dyDescent="0.35">
      <c r="B4750" t="s">
        <v>4767</v>
      </c>
      <c r="E4750" t="s">
        <v>12813</v>
      </c>
    </row>
    <row r="4751" spans="2:5" x14ac:dyDescent="0.35">
      <c r="B4751" t="s">
        <v>4768</v>
      </c>
      <c r="E4751" t="s">
        <v>12814</v>
      </c>
    </row>
    <row r="4752" spans="2:5" x14ac:dyDescent="0.35">
      <c r="B4752" t="s">
        <v>4769</v>
      </c>
      <c r="E4752" t="s">
        <v>12815</v>
      </c>
    </row>
    <row r="4753" spans="2:5" x14ac:dyDescent="0.35">
      <c r="B4753" t="s">
        <v>4770</v>
      </c>
      <c r="E4753" t="s">
        <v>12816</v>
      </c>
    </row>
    <row r="4754" spans="2:5" x14ac:dyDescent="0.35">
      <c r="B4754" t="s">
        <v>4771</v>
      </c>
      <c r="E4754" t="s">
        <v>12817</v>
      </c>
    </row>
    <row r="4755" spans="2:5" x14ac:dyDescent="0.35">
      <c r="B4755" t="s">
        <v>4772</v>
      </c>
      <c r="E4755" t="s">
        <v>12818</v>
      </c>
    </row>
    <row r="4756" spans="2:5" x14ac:dyDescent="0.35">
      <c r="B4756" t="s">
        <v>4773</v>
      </c>
      <c r="E4756" t="s">
        <v>12819</v>
      </c>
    </row>
    <row r="4757" spans="2:5" x14ac:dyDescent="0.35">
      <c r="B4757" t="s">
        <v>4774</v>
      </c>
      <c r="E4757" t="s">
        <v>12820</v>
      </c>
    </row>
    <row r="4758" spans="2:5" x14ac:dyDescent="0.35">
      <c r="B4758" t="s">
        <v>4775</v>
      </c>
      <c r="E4758" t="s">
        <v>12821</v>
      </c>
    </row>
    <row r="4759" spans="2:5" x14ac:dyDescent="0.35">
      <c r="B4759" t="s">
        <v>4776</v>
      </c>
      <c r="E4759" t="s">
        <v>12822</v>
      </c>
    </row>
    <row r="4760" spans="2:5" x14ac:dyDescent="0.35">
      <c r="B4760" t="s">
        <v>4777</v>
      </c>
      <c r="E4760" t="s">
        <v>12823</v>
      </c>
    </row>
    <row r="4761" spans="2:5" x14ac:dyDescent="0.35">
      <c r="B4761" t="s">
        <v>4778</v>
      </c>
      <c r="E4761" t="s">
        <v>12824</v>
      </c>
    </row>
    <row r="4762" spans="2:5" x14ac:dyDescent="0.35">
      <c r="B4762" t="s">
        <v>4779</v>
      </c>
      <c r="E4762" t="s">
        <v>12825</v>
      </c>
    </row>
    <row r="4763" spans="2:5" x14ac:dyDescent="0.35">
      <c r="B4763" t="s">
        <v>4780</v>
      </c>
      <c r="E4763" t="s">
        <v>12826</v>
      </c>
    </row>
    <row r="4764" spans="2:5" x14ac:dyDescent="0.35">
      <c r="B4764" t="s">
        <v>4781</v>
      </c>
      <c r="E4764" t="s">
        <v>12827</v>
      </c>
    </row>
    <row r="4765" spans="2:5" x14ac:dyDescent="0.35">
      <c r="B4765" t="s">
        <v>4782</v>
      </c>
      <c r="E4765" t="s">
        <v>12828</v>
      </c>
    </row>
    <row r="4766" spans="2:5" x14ac:dyDescent="0.35">
      <c r="B4766" t="s">
        <v>4783</v>
      </c>
      <c r="E4766" t="s">
        <v>12829</v>
      </c>
    </row>
    <row r="4767" spans="2:5" x14ac:dyDescent="0.35">
      <c r="B4767" t="s">
        <v>4784</v>
      </c>
      <c r="E4767" t="s">
        <v>12830</v>
      </c>
    </row>
    <row r="4768" spans="2:5" x14ac:dyDescent="0.35">
      <c r="B4768" t="s">
        <v>4785</v>
      </c>
      <c r="E4768" t="s">
        <v>12831</v>
      </c>
    </row>
    <row r="4769" spans="2:5" x14ac:dyDescent="0.35">
      <c r="B4769" t="s">
        <v>4786</v>
      </c>
      <c r="E4769" t="s">
        <v>12832</v>
      </c>
    </row>
    <row r="4770" spans="2:5" x14ac:dyDescent="0.35">
      <c r="B4770" t="s">
        <v>4787</v>
      </c>
      <c r="E4770" t="s">
        <v>12833</v>
      </c>
    </row>
    <row r="4771" spans="2:5" x14ac:dyDescent="0.35">
      <c r="B4771" t="s">
        <v>4788</v>
      </c>
      <c r="E4771" t="s">
        <v>12834</v>
      </c>
    </row>
    <row r="4772" spans="2:5" x14ac:dyDescent="0.35">
      <c r="B4772" t="s">
        <v>4789</v>
      </c>
      <c r="E4772" t="s">
        <v>12835</v>
      </c>
    </row>
    <row r="4773" spans="2:5" x14ac:dyDescent="0.35">
      <c r="B4773" t="s">
        <v>4790</v>
      </c>
      <c r="E4773" t="s">
        <v>12836</v>
      </c>
    </row>
    <row r="4774" spans="2:5" x14ac:dyDescent="0.35">
      <c r="B4774" t="s">
        <v>4791</v>
      </c>
      <c r="E4774" t="s">
        <v>12837</v>
      </c>
    </row>
    <row r="4775" spans="2:5" x14ac:dyDescent="0.35">
      <c r="B4775" t="s">
        <v>4792</v>
      </c>
      <c r="E4775" t="s">
        <v>12838</v>
      </c>
    </row>
    <row r="4776" spans="2:5" x14ac:dyDescent="0.35">
      <c r="B4776" t="s">
        <v>4793</v>
      </c>
      <c r="E4776" t="s">
        <v>12839</v>
      </c>
    </row>
    <row r="4777" spans="2:5" x14ac:dyDescent="0.35">
      <c r="B4777" t="s">
        <v>4794</v>
      </c>
      <c r="E4777" t="s">
        <v>12840</v>
      </c>
    </row>
    <row r="4778" spans="2:5" x14ac:dyDescent="0.35">
      <c r="B4778" t="s">
        <v>4795</v>
      </c>
      <c r="E4778" t="s">
        <v>12841</v>
      </c>
    </row>
    <row r="4779" spans="2:5" x14ac:dyDescent="0.35">
      <c r="B4779" t="s">
        <v>4796</v>
      </c>
      <c r="E4779" t="s">
        <v>12842</v>
      </c>
    </row>
    <row r="4780" spans="2:5" x14ac:dyDescent="0.35">
      <c r="B4780" t="s">
        <v>4637</v>
      </c>
      <c r="E4780" t="s">
        <v>12843</v>
      </c>
    </row>
    <row r="4781" spans="2:5" x14ac:dyDescent="0.35">
      <c r="B4781" t="s">
        <v>4797</v>
      </c>
      <c r="E4781" t="s">
        <v>12844</v>
      </c>
    </row>
    <row r="4782" spans="2:5" x14ac:dyDescent="0.35">
      <c r="B4782" t="s">
        <v>4798</v>
      </c>
      <c r="E4782" t="s">
        <v>12845</v>
      </c>
    </row>
    <row r="4783" spans="2:5" x14ac:dyDescent="0.35">
      <c r="B4783" t="s">
        <v>4799</v>
      </c>
      <c r="E4783" t="s">
        <v>12846</v>
      </c>
    </row>
    <row r="4784" spans="2:5" x14ac:dyDescent="0.35">
      <c r="B4784" t="s">
        <v>4800</v>
      </c>
      <c r="E4784" t="s">
        <v>12847</v>
      </c>
    </row>
    <row r="4785" spans="2:5" x14ac:dyDescent="0.35">
      <c r="B4785" t="s">
        <v>4801</v>
      </c>
      <c r="E4785" t="s">
        <v>12848</v>
      </c>
    </row>
    <row r="4786" spans="2:5" x14ac:dyDescent="0.35">
      <c r="B4786" t="s">
        <v>4802</v>
      </c>
      <c r="E4786" t="s">
        <v>12849</v>
      </c>
    </row>
    <row r="4787" spans="2:5" x14ac:dyDescent="0.35">
      <c r="B4787" t="s">
        <v>4803</v>
      </c>
      <c r="E4787" t="s">
        <v>12850</v>
      </c>
    </row>
    <row r="4788" spans="2:5" x14ac:dyDescent="0.35">
      <c r="B4788" t="s">
        <v>4804</v>
      </c>
      <c r="E4788" t="s">
        <v>12851</v>
      </c>
    </row>
    <row r="4789" spans="2:5" x14ac:dyDescent="0.35">
      <c r="B4789" t="s">
        <v>4805</v>
      </c>
      <c r="E4789" t="s">
        <v>12852</v>
      </c>
    </row>
    <row r="4790" spans="2:5" x14ac:dyDescent="0.35">
      <c r="B4790" t="s">
        <v>4806</v>
      </c>
      <c r="E4790" t="s">
        <v>12853</v>
      </c>
    </row>
    <row r="4791" spans="2:5" x14ac:dyDescent="0.35">
      <c r="B4791" t="s">
        <v>4807</v>
      </c>
      <c r="E4791" t="s">
        <v>12854</v>
      </c>
    </row>
    <row r="4792" spans="2:5" x14ac:dyDescent="0.35">
      <c r="B4792" t="s">
        <v>4808</v>
      </c>
      <c r="E4792" t="s">
        <v>12855</v>
      </c>
    </row>
    <row r="4793" spans="2:5" x14ac:dyDescent="0.35">
      <c r="B4793" t="s">
        <v>4809</v>
      </c>
      <c r="E4793" t="s">
        <v>12856</v>
      </c>
    </row>
    <row r="4794" spans="2:5" x14ac:dyDescent="0.35">
      <c r="B4794" t="s">
        <v>4810</v>
      </c>
      <c r="E4794" t="s">
        <v>12857</v>
      </c>
    </row>
    <row r="4795" spans="2:5" x14ac:dyDescent="0.35">
      <c r="B4795" t="s">
        <v>4811</v>
      </c>
      <c r="E4795" t="s">
        <v>12858</v>
      </c>
    </row>
    <row r="4796" spans="2:5" x14ac:dyDescent="0.35">
      <c r="B4796" t="s">
        <v>4812</v>
      </c>
      <c r="E4796" t="s">
        <v>12859</v>
      </c>
    </row>
    <row r="4797" spans="2:5" x14ac:dyDescent="0.35">
      <c r="B4797" t="s">
        <v>4813</v>
      </c>
      <c r="E4797" t="s">
        <v>12860</v>
      </c>
    </row>
    <row r="4798" spans="2:5" x14ac:dyDescent="0.35">
      <c r="B4798" t="s">
        <v>4814</v>
      </c>
      <c r="E4798" t="s">
        <v>12861</v>
      </c>
    </row>
    <row r="4799" spans="2:5" x14ac:dyDescent="0.35">
      <c r="B4799" t="s">
        <v>4815</v>
      </c>
      <c r="E4799" t="s">
        <v>12862</v>
      </c>
    </row>
    <row r="4800" spans="2:5" x14ac:dyDescent="0.35">
      <c r="B4800" t="s">
        <v>4816</v>
      </c>
      <c r="E4800" t="s">
        <v>12863</v>
      </c>
    </row>
    <row r="4801" spans="2:5" x14ac:dyDescent="0.35">
      <c r="B4801" t="s">
        <v>4817</v>
      </c>
      <c r="E4801" t="s">
        <v>12864</v>
      </c>
    </row>
    <row r="4802" spans="2:5" x14ac:dyDescent="0.35">
      <c r="B4802" t="s">
        <v>4818</v>
      </c>
      <c r="E4802" t="s">
        <v>12865</v>
      </c>
    </row>
    <row r="4803" spans="2:5" x14ac:dyDescent="0.35">
      <c r="B4803" t="s">
        <v>4819</v>
      </c>
      <c r="E4803" t="s">
        <v>12866</v>
      </c>
    </row>
    <row r="4804" spans="2:5" x14ac:dyDescent="0.35">
      <c r="B4804" t="s">
        <v>4820</v>
      </c>
      <c r="E4804" t="s">
        <v>12867</v>
      </c>
    </row>
    <row r="4805" spans="2:5" x14ac:dyDescent="0.35">
      <c r="B4805" t="s">
        <v>4821</v>
      </c>
      <c r="E4805" t="s">
        <v>12868</v>
      </c>
    </row>
    <row r="4806" spans="2:5" x14ac:dyDescent="0.35">
      <c r="B4806" t="s">
        <v>4822</v>
      </c>
      <c r="E4806" t="s">
        <v>12869</v>
      </c>
    </row>
    <row r="4807" spans="2:5" x14ac:dyDescent="0.35">
      <c r="B4807" t="s">
        <v>4823</v>
      </c>
      <c r="E4807" t="s">
        <v>12870</v>
      </c>
    </row>
    <row r="4808" spans="2:5" x14ac:dyDescent="0.35">
      <c r="B4808" t="s">
        <v>4824</v>
      </c>
      <c r="E4808" t="s">
        <v>12871</v>
      </c>
    </row>
    <row r="4809" spans="2:5" x14ac:dyDescent="0.35">
      <c r="B4809" t="s">
        <v>4825</v>
      </c>
      <c r="E4809" t="s">
        <v>12872</v>
      </c>
    </row>
    <row r="4810" spans="2:5" x14ac:dyDescent="0.35">
      <c r="B4810" t="s">
        <v>4826</v>
      </c>
      <c r="E4810" t="s">
        <v>12873</v>
      </c>
    </row>
    <row r="4811" spans="2:5" x14ac:dyDescent="0.35">
      <c r="B4811" t="s">
        <v>4827</v>
      </c>
      <c r="E4811" t="s">
        <v>12874</v>
      </c>
    </row>
    <row r="4812" spans="2:5" x14ac:dyDescent="0.35">
      <c r="B4812" t="s">
        <v>4828</v>
      </c>
      <c r="E4812" t="s">
        <v>12875</v>
      </c>
    </row>
    <row r="4813" spans="2:5" x14ac:dyDescent="0.35">
      <c r="B4813" t="s">
        <v>4829</v>
      </c>
      <c r="E4813" t="s">
        <v>12876</v>
      </c>
    </row>
    <row r="4814" spans="2:5" x14ac:dyDescent="0.35">
      <c r="B4814" t="s">
        <v>4830</v>
      </c>
      <c r="E4814" t="s">
        <v>12877</v>
      </c>
    </row>
    <row r="4815" spans="2:5" x14ac:dyDescent="0.35">
      <c r="B4815" t="s">
        <v>4831</v>
      </c>
      <c r="E4815" t="s">
        <v>12878</v>
      </c>
    </row>
    <row r="4816" spans="2:5" x14ac:dyDescent="0.35">
      <c r="B4816" t="s">
        <v>4832</v>
      </c>
      <c r="E4816" t="s">
        <v>12879</v>
      </c>
    </row>
    <row r="4817" spans="2:5" x14ac:dyDescent="0.35">
      <c r="B4817" t="s">
        <v>4833</v>
      </c>
      <c r="E4817" t="s">
        <v>12880</v>
      </c>
    </row>
    <row r="4818" spans="2:5" x14ac:dyDescent="0.35">
      <c r="B4818" t="s">
        <v>4834</v>
      </c>
      <c r="E4818" t="s">
        <v>12881</v>
      </c>
    </row>
    <row r="4819" spans="2:5" x14ac:dyDescent="0.35">
      <c r="B4819" t="s">
        <v>4835</v>
      </c>
      <c r="E4819" t="s">
        <v>12882</v>
      </c>
    </row>
    <row r="4820" spans="2:5" x14ac:dyDescent="0.35">
      <c r="B4820" t="s">
        <v>4836</v>
      </c>
      <c r="E4820" t="s">
        <v>12883</v>
      </c>
    </row>
    <row r="4821" spans="2:5" x14ac:dyDescent="0.35">
      <c r="B4821" t="s">
        <v>4837</v>
      </c>
      <c r="E4821" t="s">
        <v>12884</v>
      </c>
    </row>
    <row r="4822" spans="2:5" x14ac:dyDescent="0.35">
      <c r="B4822" t="s">
        <v>4838</v>
      </c>
      <c r="E4822" t="s">
        <v>12885</v>
      </c>
    </row>
    <row r="4823" spans="2:5" x14ac:dyDescent="0.35">
      <c r="B4823" t="s">
        <v>4839</v>
      </c>
      <c r="E4823" t="s">
        <v>12886</v>
      </c>
    </row>
    <row r="4824" spans="2:5" x14ac:dyDescent="0.35">
      <c r="B4824" t="s">
        <v>4840</v>
      </c>
      <c r="E4824" t="s">
        <v>12887</v>
      </c>
    </row>
    <row r="4825" spans="2:5" x14ac:dyDescent="0.35">
      <c r="B4825" t="s">
        <v>4841</v>
      </c>
      <c r="E4825" t="s">
        <v>12888</v>
      </c>
    </row>
    <row r="4826" spans="2:5" x14ac:dyDescent="0.35">
      <c r="B4826" t="s">
        <v>4842</v>
      </c>
      <c r="E4826" t="s">
        <v>12889</v>
      </c>
    </row>
    <row r="4827" spans="2:5" x14ac:dyDescent="0.35">
      <c r="B4827" t="s">
        <v>4843</v>
      </c>
      <c r="E4827" t="s">
        <v>12890</v>
      </c>
    </row>
    <row r="4828" spans="2:5" x14ac:dyDescent="0.35">
      <c r="B4828" t="s">
        <v>4844</v>
      </c>
      <c r="E4828" t="s">
        <v>12891</v>
      </c>
    </row>
    <row r="4829" spans="2:5" x14ac:dyDescent="0.35">
      <c r="B4829" t="s">
        <v>4845</v>
      </c>
      <c r="E4829" t="s">
        <v>12892</v>
      </c>
    </row>
    <row r="4830" spans="2:5" x14ac:dyDescent="0.35">
      <c r="B4830" t="s">
        <v>4846</v>
      </c>
      <c r="E4830" t="s">
        <v>12893</v>
      </c>
    </row>
    <row r="4831" spans="2:5" x14ac:dyDescent="0.35">
      <c r="B4831" t="s">
        <v>4847</v>
      </c>
      <c r="E4831" t="s">
        <v>12894</v>
      </c>
    </row>
    <row r="4832" spans="2:5" x14ac:dyDescent="0.35">
      <c r="B4832" t="s">
        <v>4848</v>
      </c>
      <c r="E4832" t="s">
        <v>12895</v>
      </c>
    </row>
    <row r="4833" spans="2:5" x14ac:dyDescent="0.35">
      <c r="B4833" t="s">
        <v>4849</v>
      </c>
      <c r="E4833" t="s">
        <v>12896</v>
      </c>
    </row>
    <row r="4834" spans="2:5" x14ac:dyDescent="0.35">
      <c r="B4834" t="s">
        <v>4850</v>
      </c>
      <c r="E4834" t="s">
        <v>12897</v>
      </c>
    </row>
    <row r="4835" spans="2:5" x14ac:dyDescent="0.35">
      <c r="B4835" t="s">
        <v>4851</v>
      </c>
      <c r="E4835" t="s">
        <v>12898</v>
      </c>
    </row>
    <row r="4836" spans="2:5" x14ac:dyDescent="0.35">
      <c r="B4836" t="s">
        <v>4852</v>
      </c>
      <c r="E4836" t="s">
        <v>12899</v>
      </c>
    </row>
    <row r="4837" spans="2:5" x14ac:dyDescent="0.35">
      <c r="B4837" t="s">
        <v>4853</v>
      </c>
      <c r="E4837" t="s">
        <v>12900</v>
      </c>
    </row>
    <row r="4838" spans="2:5" x14ac:dyDescent="0.35">
      <c r="B4838" t="s">
        <v>4854</v>
      </c>
      <c r="E4838" t="s">
        <v>12901</v>
      </c>
    </row>
    <row r="4839" spans="2:5" x14ac:dyDescent="0.35">
      <c r="B4839" t="s">
        <v>4855</v>
      </c>
      <c r="E4839" t="s">
        <v>12902</v>
      </c>
    </row>
    <row r="4840" spans="2:5" x14ac:dyDescent="0.35">
      <c r="B4840" t="s">
        <v>4856</v>
      </c>
      <c r="E4840" t="s">
        <v>12903</v>
      </c>
    </row>
    <row r="4841" spans="2:5" x14ac:dyDescent="0.35">
      <c r="B4841" t="s">
        <v>4857</v>
      </c>
      <c r="E4841" t="s">
        <v>12904</v>
      </c>
    </row>
    <row r="4842" spans="2:5" x14ac:dyDescent="0.35">
      <c r="B4842" t="s">
        <v>4858</v>
      </c>
      <c r="E4842" t="s">
        <v>12905</v>
      </c>
    </row>
    <row r="4843" spans="2:5" x14ac:dyDescent="0.35">
      <c r="B4843" t="s">
        <v>4859</v>
      </c>
      <c r="E4843" t="s">
        <v>12906</v>
      </c>
    </row>
    <row r="4844" spans="2:5" x14ac:dyDescent="0.35">
      <c r="B4844" t="s">
        <v>4860</v>
      </c>
      <c r="E4844" t="s">
        <v>12907</v>
      </c>
    </row>
    <row r="4845" spans="2:5" x14ac:dyDescent="0.35">
      <c r="B4845" t="s">
        <v>4861</v>
      </c>
      <c r="E4845" t="s">
        <v>12908</v>
      </c>
    </row>
    <row r="4846" spans="2:5" x14ac:dyDescent="0.35">
      <c r="B4846" t="s">
        <v>4862</v>
      </c>
      <c r="E4846" t="s">
        <v>12909</v>
      </c>
    </row>
    <row r="4847" spans="2:5" x14ac:dyDescent="0.35">
      <c r="B4847" t="s">
        <v>4863</v>
      </c>
      <c r="E4847" t="s">
        <v>12910</v>
      </c>
    </row>
    <row r="4848" spans="2:5" x14ac:dyDescent="0.35">
      <c r="B4848" t="s">
        <v>4864</v>
      </c>
      <c r="E4848" t="s">
        <v>12911</v>
      </c>
    </row>
    <row r="4849" spans="2:5" x14ac:dyDescent="0.35">
      <c r="B4849" t="s">
        <v>4865</v>
      </c>
      <c r="E4849" t="s">
        <v>12912</v>
      </c>
    </row>
    <row r="4850" spans="2:5" x14ac:dyDescent="0.35">
      <c r="B4850" t="s">
        <v>4866</v>
      </c>
      <c r="E4850" t="s">
        <v>12913</v>
      </c>
    </row>
    <row r="4851" spans="2:5" x14ac:dyDescent="0.35">
      <c r="B4851" t="s">
        <v>4867</v>
      </c>
      <c r="E4851" t="s">
        <v>12914</v>
      </c>
    </row>
    <row r="4852" spans="2:5" x14ac:dyDescent="0.35">
      <c r="B4852" t="s">
        <v>4868</v>
      </c>
      <c r="E4852" t="s">
        <v>12915</v>
      </c>
    </row>
    <row r="4853" spans="2:5" x14ac:dyDescent="0.35">
      <c r="B4853" t="s">
        <v>4869</v>
      </c>
      <c r="E4853" t="s">
        <v>12916</v>
      </c>
    </row>
    <row r="4854" spans="2:5" x14ac:dyDescent="0.35">
      <c r="B4854" t="s">
        <v>4870</v>
      </c>
      <c r="E4854" t="s">
        <v>12917</v>
      </c>
    </row>
    <row r="4855" spans="2:5" x14ac:dyDescent="0.35">
      <c r="B4855" t="s">
        <v>4560</v>
      </c>
      <c r="E4855" t="s">
        <v>12918</v>
      </c>
    </row>
    <row r="4856" spans="2:5" x14ac:dyDescent="0.35">
      <c r="B4856" t="s">
        <v>3572</v>
      </c>
      <c r="E4856" t="s">
        <v>12919</v>
      </c>
    </row>
    <row r="4857" spans="2:5" x14ac:dyDescent="0.35">
      <c r="B4857" t="s">
        <v>4871</v>
      </c>
      <c r="E4857" t="s">
        <v>12920</v>
      </c>
    </row>
    <row r="4858" spans="2:5" x14ac:dyDescent="0.35">
      <c r="B4858" t="s">
        <v>4872</v>
      </c>
      <c r="E4858" t="s">
        <v>12921</v>
      </c>
    </row>
    <row r="4859" spans="2:5" x14ac:dyDescent="0.35">
      <c r="B4859" t="s">
        <v>4864</v>
      </c>
      <c r="E4859" t="s">
        <v>12922</v>
      </c>
    </row>
    <row r="4860" spans="2:5" x14ac:dyDescent="0.35">
      <c r="B4860" t="s">
        <v>4873</v>
      </c>
      <c r="E4860" t="s">
        <v>12923</v>
      </c>
    </row>
    <row r="4861" spans="2:5" x14ac:dyDescent="0.35">
      <c r="B4861" t="s">
        <v>4874</v>
      </c>
      <c r="E4861" t="s">
        <v>12924</v>
      </c>
    </row>
    <row r="4862" spans="2:5" x14ac:dyDescent="0.35">
      <c r="B4862" t="s">
        <v>4875</v>
      </c>
      <c r="E4862" t="s">
        <v>12925</v>
      </c>
    </row>
    <row r="4863" spans="2:5" x14ac:dyDescent="0.35">
      <c r="B4863" t="s">
        <v>4876</v>
      </c>
      <c r="E4863" t="s">
        <v>12926</v>
      </c>
    </row>
    <row r="4864" spans="2:5" x14ac:dyDescent="0.35">
      <c r="B4864" t="s">
        <v>4877</v>
      </c>
      <c r="E4864" t="s">
        <v>12927</v>
      </c>
    </row>
    <row r="4865" spans="2:5" x14ac:dyDescent="0.35">
      <c r="B4865" t="s">
        <v>4878</v>
      </c>
      <c r="E4865" t="s">
        <v>12928</v>
      </c>
    </row>
    <row r="4866" spans="2:5" x14ac:dyDescent="0.35">
      <c r="B4866" t="s">
        <v>4879</v>
      </c>
      <c r="E4866" t="s">
        <v>12929</v>
      </c>
    </row>
    <row r="4867" spans="2:5" x14ac:dyDescent="0.35">
      <c r="B4867" t="s">
        <v>4880</v>
      </c>
      <c r="E4867" t="s">
        <v>12930</v>
      </c>
    </row>
    <row r="4868" spans="2:5" x14ac:dyDescent="0.35">
      <c r="B4868" t="s">
        <v>4881</v>
      </c>
      <c r="E4868" t="s">
        <v>12931</v>
      </c>
    </row>
    <row r="4869" spans="2:5" x14ac:dyDescent="0.35">
      <c r="B4869" t="s">
        <v>4882</v>
      </c>
      <c r="E4869" t="s">
        <v>12932</v>
      </c>
    </row>
    <row r="4870" spans="2:5" x14ac:dyDescent="0.35">
      <c r="B4870" t="s">
        <v>4883</v>
      </c>
      <c r="E4870" t="s">
        <v>12933</v>
      </c>
    </row>
    <row r="4871" spans="2:5" x14ac:dyDescent="0.35">
      <c r="B4871" t="s">
        <v>4884</v>
      </c>
      <c r="E4871" t="s">
        <v>12934</v>
      </c>
    </row>
    <row r="4872" spans="2:5" x14ac:dyDescent="0.35">
      <c r="B4872" t="s">
        <v>4885</v>
      </c>
      <c r="E4872" t="s">
        <v>12935</v>
      </c>
    </row>
    <row r="4873" spans="2:5" x14ac:dyDescent="0.35">
      <c r="B4873" t="s">
        <v>4886</v>
      </c>
      <c r="E4873" t="s">
        <v>12936</v>
      </c>
    </row>
    <row r="4874" spans="2:5" x14ac:dyDescent="0.35">
      <c r="B4874" t="s">
        <v>4887</v>
      </c>
      <c r="E4874" t="s">
        <v>12937</v>
      </c>
    </row>
    <row r="4875" spans="2:5" x14ac:dyDescent="0.35">
      <c r="B4875" t="s">
        <v>4888</v>
      </c>
      <c r="E4875" t="s">
        <v>12938</v>
      </c>
    </row>
    <row r="4876" spans="2:5" x14ac:dyDescent="0.35">
      <c r="B4876" t="s">
        <v>4889</v>
      </c>
      <c r="E4876" t="s">
        <v>12939</v>
      </c>
    </row>
    <row r="4877" spans="2:5" x14ac:dyDescent="0.35">
      <c r="B4877" t="s">
        <v>4890</v>
      </c>
      <c r="E4877" t="s">
        <v>12940</v>
      </c>
    </row>
    <row r="4878" spans="2:5" x14ac:dyDescent="0.35">
      <c r="B4878" t="s">
        <v>4867</v>
      </c>
      <c r="E4878" t="s">
        <v>12941</v>
      </c>
    </row>
    <row r="4879" spans="2:5" x14ac:dyDescent="0.35">
      <c r="B4879" t="s">
        <v>4891</v>
      </c>
      <c r="E4879" t="s">
        <v>12942</v>
      </c>
    </row>
    <row r="4880" spans="2:5" x14ac:dyDescent="0.35">
      <c r="B4880" t="s">
        <v>4892</v>
      </c>
      <c r="E4880" t="s">
        <v>12943</v>
      </c>
    </row>
    <row r="4881" spans="2:5" x14ac:dyDescent="0.35">
      <c r="B4881" t="s">
        <v>4893</v>
      </c>
      <c r="E4881" t="s">
        <v>12944</v>
      </c>
    </row>
    <row r="4882" spans="2:5" x14ac:dyDescent="0.35">
      <c r="B4882" t="s">
        <v>4894</v>
      </c>
      <c r="E4882" t="s">
        <v>12945</v>
      </c>
    </row>
    <row r="4883" spans="2:5" x14ac:dyDescent="0.35">
      <c r="B4883" t="s">
        <v>4895</v>
      </c>
      <c r="E4883" t="s">
        <v>12946</v>
      </c>
    </row>
    <row r="4884" spans="2:5" x14ac:dyDescent="0.35">
      <c r="B4884" t="s">
        <v>4896</v>
      </c>
      <c r="E4884" t="s">
        <v>12947</v>
      </c>
    </row>
    <row r="4885" spans="2:5" x14ac:dyDescent="0.35">
      <c r="B4885" t="s">
        <v>4897</v>
      </c>
      <c r="E4885" t="s">
        <v>12948</v>
      </c>
    </row>
    <row r="4886" spans="2:5" x14ac:dyDescent="0.35">
      <c r="B4886" t="s">
        <v>4898</v>
      </c>
      <c r="E4886" t="s">
        <v>12949</v>
      </c>
    </row>
    <row r="4887" spans="2:5" x14ac:dyDescent="0.35">
      <c r="B4887" t="s">
        <v>4899</v>
      </c>
      <c r="E4887" t="s">
        <v>12950</v>
      </c>
    </row>
    <row r="4888" spans="2:5" x14ac:dyDescent="0.35">
      <c r="B4888" t="s">
        <v>4900</v>
      </c>
      <c r="E4888" t="s">
        <v>12951</v>
      </c>
    </row>
    <row r="4889" spans="2:5" x14ac:dyDescent="0.35">
      <c r="B4889" t="s">
        <v>4901</v>
      </c>
      <c r="E4889" t="s">
        <v>12952</v>
      </c>
    </row>
    <row r="4890" spans="2:5" x14ac:dyDescent="0.35">
      <c r="B4890" t="s">
        <v>4902</v>
      </c>
      <c r="E4890" t="s">
        <v>12953</v>
      </c>
    </row>
    <row r="4891" spans="2:5" x14ac:dyDescent="0.35">
      <c r="B4891" t="s">
        <v>4903</v>
      </c>
      <c r="E4891" t="s">
        <v>12954</v>
      </c>
    </row>
    <row r="4892" spans="2:5" x14ac:dyDescent="0.35">
      <c r="B4892" t="s">
        <v>4904</v>
      </c>
      <c r="E4892" t="s">
        <v>12955</v>
      </c>
    </row>
    <row r="4893" spans="2:5" x14ac:dyDescent="0.35">
      <c r="B4893" t="s">
        <v>4905</v>
      </c>
      <c r="E4893" t="s">
        <v>12956</v>
      </c>
    </row>
    <row r="4894" spans="2:5" x14ac:dyDescent="0.35">
      <c r="B4894" t="s">
        <v>4906</v>
      </c>
      <c r="E4894" t="s">
        <v>12957</v>
      </c>
    </row>
    <row r="4895" spans="2:5" x14ac:dyDescent="0.35">
      <c r="B4895" t="s">
        <v>4907</v>
      </c>
      <c r="E4895" t="s">
        <v>12958</v>
      </c>
    </row>
    <row r="4896" spans="2:5" x14ac:dyDescent="0.35">
      <c r="B4896" t="s">
        <v>4908</v>
      </c>
      <c r="E4896" t="s">
        <v>12959</v>
      </c>
    </row>
    <row r="4897" spans="2:5" x14ac:dyDescent="0.35">
      <c r="B4897" t="s">
        <v>4909</v>
      </c>
      <c r="E4897" t="s">
        <v>12960</v>
      </c>
    </row>
    <row r="4898" spans="2:5" x14ac:dyDescent="0.35">
      <c r="B4898" t="s">
        <v>4910</v>
      </c>
      <c r="E4898" t="s">
        <v>12961</v>
      </c>
    </row>
    <row r="4899" spans="2:5" x14ac:dyDescent="0.35">
      <c r="B4899" t="s">
        <v>4911</v>
      </c>
      <c r="E4899" t="s">
        <v>12962</v>
      </c>
    </row>
    <row r="4900" spans="2:5" x14ac:dyDescent="0.35">
      <c r="B4900" t="s">
        <v>4912</v>
      </c>
      <c r="E4900" t="s">
        <v>12963</v>
      </c>
    </row>
    <row r="4901" spans="2:5" x14ac:dyDescent="0.35">
      <c r="B4901" t="s">
        <v>4913</v>
      </c>
      <c r="E4901" t="s">
        <v>12964</v>
      </c>
    </row>
    <row r="4902" spans="2:5" x14ac:dyDescent="0.35">
      <c r="B4902" t="s">
        <v>4914</v>
      </c>
      <c r="E4902" t="s">
        <v>12965</v>
      </c>
    </row>
    <row r="4903" spans="2:5" x14ac:dyDescent="0.35">
      <c r="B4903" t="s">
        <v>4915</v>
      </c>
      <c r="E4903" t="s">
        <v>12966</v>
      </c>
    </row>
    <row r="4904" spans="2:5" x14ac:dyDescent="0.35">
      <c r="B4904" t="s">
        <v>4916</v>
      </c>
      <c r="E4904" t="s">
        <v>12967</v>
      </c>
    </row>
    <row r="4905" spans="2:5" x14ac:dyDescent="0.35">
      <c r="B4905" t="s">
        <v>4917</v>
      </c>
      <c r="E4905" t="s">
        <v>12968</v>
      </c>
    </row>
    <row r="4906" spans="2:5" x14ac:dyDescent="0.35">
      <c r="B4906" t="s">
        <v>4637</v>
      </c>
      <c r="E4906" t="s">
        <v>12969</v>
      </c>
    </row>
    <row r="4907" spans="2:5" x14ac:dyDescent="0.35">
      <c r="B4907" t="s">
        <v>4918</v>
      </c>
      <c r="E4907" t="s">
        <v>12970</v>
      </c>
    </row>
    <row r="4908" spans="2:5" x14ac:dyDescent="0.35">
      <c r="B4908" t="s">
        <v>4919</v>
      </c>
      <c r="E4908" t="s">
        <v>12971</v>
      </c>
    </row>
    <row r="4909" spans="2:5" x14ac:dyDescent="0.35">
      <c r="B4909" t="s">
        <v>4920</v>
      </c>
      <c r="E4909" t="s">
        <v>12972</v>
      </c>
    </row>
    <row r="4910" spans="2:5" x14ac:dyDescent="0.35">
      <c r="B4910" t="s">
        <v>4921</v>
      </c>
      <c r="E4910" t="s">
        <v>12973</v>
      </c>
    </row>
    <row r="4911" spans="2:5" x14ac:dyDescent="0.35">
      <c r="B4911" t="s">
        <v>4922</v>
      </c>
      <c r="E4911" t="s">
        <v>12974</v>
      </c>
    </row>
    <row r="4912" spans="2:5" x14ac:dyDescent="0.35">
      <c r="B4912" t="s">
        <v>4923</v>
      </c>
      <c r="E4912" t="s">
        <v>12975</v>
      </c>
    </row>
    <row r="4913" spans="2:5" x14ac:dyDescent="0.35">
      <c r="B4913" t="s">
        <v>4924</v>
      </c>
      <c r="E4913" t="s">
        <v>12976</v>
      </c>
    </row>
    <row r="4914" spans="2:5" x14ac:dyDescent="0.35">
      <c r="B4914" t="s">
        <v>4295</v>
      </c>
      <c r="E4914" t="s">
        <v>12977</v>
      </c>
    </row>
    <row r="4915" spans="2:5" x14ac:dyDescent="0.35">
      <c r="B4915" t="s">
        <v>4925</v>
      </c>
      <c r="E4915" t="s">
        <v>12978</v>
      </c>
    </row>
    <row r="4916" spans="2:5" x14ac:dyDescent="0.35">
      <c r="B4916" t="s">
        <v>4926</v>
      </c>
      <c r="E4916" t="s">
        <v>12979</v>
      </c>
    </row>
    <row r="4917" spans="2:5" x14ac:dyDescent="0.35">
      <c r="B4917" t="s">
        <v>4927</v>
      </c>
      <c r="E4917" t="s">
        <v>12980</v>
      </c>
    </row>
    <row r="4918" spans="2:5" x14ac:dyDescent="0.35">
      <c r="B4918" t="s">
        <v>4928</v>
      </c>
      <c r="E4918" t="s">
        <v>12981</v>
      </c>
    </row>
    <row r="4919" spans="2:5" x14ac:dyDescent="0.35">
      <c r="B4919" t="s">
        <v>4929</v>
      </c>
      <c r="E4919" t="s">
        <v>12982</v>
      </c>
    </row>
    <row r="4920" spans="2:5" x14ac:dyDescent="0.35">
      <c r="B4920" t="s">
        <v>4930</v>
      </c>
      <c r="E4920" t="s">
        <v>12983</v>
      </c>
    </row>
    <row r="4921" spans="2:5" x14ac:dyDescent="0.35">
      <c r="B4921" t="s">
        <v>4931</v>
      </c>
      <c r="E4921" t="s">
        <v>12984</v>
      </c>
    </row>
    <row r="4922" spans="2:5" x14ac:dyDescent="0.35">
      <c r="B4922" t="s">
        <v>4932</v>
      </c>
      <c r="E4922" t="s">
        <v>12985</v>
      </c>
    </row>
    <row r="4923" spans="2:5" x14ac:dyDescent="0.35">
      <c r="B4923" t="s">
        <v>4933</v>
      </c>
      <c r="E4923" t="s">
        <v>12986</v>
      </c>
    </row>
    <row r="4924" spans="2:5" x14ac:dyDescent="0.35">
      <c r="B4924" t="s">
        <v>4934</v>
      </c>
      <c r="E4924" t="s">
        <v>12987</v>
      </c>
    </row>
    <row r="4925" spans="2:5" x14ac:dyDescent="0.35">
      <c r="B4925" t="s">
        <v>4935</v>
      </c>
      <c r="E4925" t="s">
        <v>12988</v>
      </c>
    </row>
    <row r="4926" spans="2:5" x14ac:dyDescent="0.35">
      <c r="B4926" t="s">
        <v>4936</v>
      </c>
      <c r="E4926" t="s">
        <v>12989</v>
      </c>
    </row>
    <row r="4927" spans="2:5" x14ac:dyDescent="0.35">
      <c r="B4927" t="s">
        <v>4937</v>
      </c>
      <c r="E4927" t="s">
        <v>12990</v>
      </c>
    </row>
    <row r="4928" spans="2:5" x14ac:dyDescent="0.35">
      <c r="B4928" t="s">
        <v>4938</v>
      </c>
      <c r="E4928" t="s">
        <v>12991</v>
      </c>
    </row>
    <row r="4929" spans="2:7" x14ac:dyDescent="0.35">
      <c r="B4929" t="s">
        <v>4939</v>
      </c>
      <c r="E4929" t="s">
        <v>12992</v>
      </c>
    </row>
    <row r="4930" spans="2:7" x14ac:dyDescent="0.35">
      <c r="B4930" t="s">
        <v>4940</v>
      </c>
      <c r="E4930" t="s">
        <v>12993</v>
      </c>
    </row>
    <row r="4931" spans="2:7" x14ac:dyDescent="0.35">
      <c r="B4931" t="s">
        <v>4941</v>
      </c>
      <c r="E4931" t="s">
        <v>12994</v>
      </c>
    </row>
    <row r="4932" spans="2:7" x14ac:dyDescent="0.35">
      <c r="B4932" t="s">
        <v>4942</v>
      </c>
      <c r="E4932" t="s">
        <v>12995</v>
      </c>
    </row>
    <row r="4933" spans="2:7" x14ac:dyDescent="0.35">
      <c r="B4933" t="s">
        <v>4943</v>
      </c>
      <c r="E4933" t="s">
        <v>12996</v>
      </c>
    </row>
    <row r="4934" spans="2:7" x14ac:dyDescent="0.35">
      <c r="B4934" t="s">
        <v>4246</v>
      </c>
      <c r="E4934" t="s">
        <v>12997</v>
      </c>
    </row>
    <row r="4935" spans="2:7" x14ac:dyDescent="0.35">
      <c r="B4935" t="s">
        <v>4944</v>
      </c>
      <c r="E4935" t="s">
        <v>12998</v>
      </c>
    </row>
    <row r="4936" spans="2:7" x14ac:dyDescent="0.35">
      <c r="B4936" t="s">
        <v>4945</v>
      </c>
      <c r="C4936" t="s">
        <v>16130</v>
      </c>
      <c r="D4936" t="s">
        <v>16129</v>
      </c>
      <c r="E4936" t="s">
        <v>12999</v>
      </c>
      <c r="F4936" t="s">
        <v>16258</v>
      </c>
      <c r="G4936" t="s">
        <v>16259</v>
      </c>
    </row>
    <row r="4937" spans="2:7" x14ac:dyDescent="0.35">
      <c r="B4937" t="s">
        <v>4946</v>
      </c>
      <c r="E4937" t="s">
        <v>13000</v>
      </c>
    </row>
    <row r="4938" spans="2:7" x14ac:dyDescent="0.35">
      <c r="B4938" t="s">
        <v>4947</v>
      </c>
      <c r="E4938" t="s">
        <v>13001</v>
      </c>
    </row>
    <row r="4939" spans="2:7" x14ac:dyDescent="0.35">
      <c r="B4939" t="s">
        <v>4948</v>
      </c>
      <c r="E4939" t="s">
        <v>13002</v>
      </c>
    </row>
    <row r="4940" spans="2:7" x14ac:dyDescent="0.35">
      <c r="B4940" t="s">
        <v>4949</v>
      </c>
      <c r="E4940" t="s">
        <v>13003</v>
      </c>
    </row>
    <row r="4941" spans="2:7" x14ac:dyDescent="0.35">
      <c r="B4941" t="s">
        <v>4950</v>
      </c>
      <c r="E4941" t="s">
        <v>13004</v>
      </c>
    </row>
    <row r="4942" spans="2:7" x14ac:dyDescent="0.35">
      <c r="B4942" t="s">
        <v>4951</v>
      </c>
      <c r="E4942" t="s">
        <v>13005</v>
      </c>
    </row>
    <row r="4943" spans="2:7" x14ac:dyDescent="0.35">
      <c r="B4943" t="s">
        <v>4952</v>
      </c>
      <c r="E4943" t="s">
        <v>13006</v>
      </c>
    </row>
    <row r="4944" spans="2:7" x14ac:dyDescent="0.35">
      <c r="B4944" t="s">
        <v>4953</v>
      </c>
      <c r="E4944" t="s">
        <v>13007</v>
      </c>
    </row>
    <row r="4945" spans="2:5" x14ac:dyDescent="0.35">
      <c r="B4945" t="s">
        <v>4954</v>
      </c>
      <c r="E4945" t="s">
        <v>13008</v>
      </c>
    </row>
    <row r="4946" spans="2:5" x14ac:dyDescent="0.35">
      <c r="B4946" t="s">
        <v>4955</v>
      </c>
      <c r="E4946" t="s">
        <v>13009</v>
      </c>
    </row>
    <row r="4947" spans="2:5" x14ac:dyDescent="0.35">
      <c r="B4947" t="s">
        <v>4956</v>
      </c>
      <c r="E4947" t="s">
        <v>13010</v>
      </c>
    </row>
    <row r="4948" spans="2:5" x14ac:dyDescent="0.35">
      <c r="B4948" t="s">
        <v>4957</v>
      </c>
      <c r="E4948" t="s">
        <v>13011</v>
      </c>
    </row>
    <row r="4949" spans="2:5" x14ac:dyDescent="0.35">
      <c r="B4949" t="s">
        <v>4958</v>
      </c>
      <c r="E4949" t="s">
        <v>13012</v>
      </c>
    </row>
    <row r="4950" spans="2:5" x14ac:dyDescent="0.35">
      <c r="B4950" t="s">
        <v>4959</v>
      </c>
      <c r="E4950" t="s">
        <v>13013</v>
      </c>
    </row>
    <row r="4951" spans="2:5" x14ac:dyDescent="0.35">
      <c r="B4951" t="s">
        <v>4960</v>
      </c>
      <c r="E4951" t="s">
        <v>13014</v>
      </c>
    </row>
    <row r="4952" spans="2:5" x14ac:dyDescent="0.35">
      <c r="B4952" t="s">
        <v>4961</v>
      </c>
      <c r="E4952" t="s">
        <v>13015</v>
      </c>
    </row>
    <row r="4953" spans="2:5" x14ac:dyDescent="0.35">
      <c r="B4953" t="s">
        <v>4962</v>
      </c>
      <c r="E4953" t="s">
        <v>13016</v>
      </c>
    </row>
    <row r="4954" spans="2:5" x14ac:dyDescent="0.35">
      <c r="B4954" t="s">
        <v>4963</v>
      </c>
      <c r="E4954" t="s">
        <v>13017</v>
      </c>
    </row>
    <row r="4955" spans="2:5" x14ac:dyDescent="0.35">
      <c r="B4955" t="s">
        <v>4964</v>
      </c>
      <c r="E4955" t="s">
        <v>13018</v>
      </c>
    </row>
    <row r="4956" spans="2:5" x14ac:dyDescent="0.35">
      <c r="B4956" t="s">
        <v>4965</v>
      </c>
      <c r="E4956" t="s">
        <v>13019</v>
      </c>
    </row>
    <row r="4957" spans="2:5" x14ac:dyDescent="0.35">
      <c r="B4957" t="s">
        <v>4966</v>
      </c>
      <c r="E4957" t="s">
        <v>13020</v>
      </c>
    </row>
    <row r="4958" spans="2:5" x14ac:dyDescent="0.35">
      <c r="B4958" t="s">
        <v>4967</v>
      </c>
      <c r="E4958" t="s">
        <v>13021</v>
      </c>
    </row>
    <row r="4959" spans="2:5" x14ac:dyDescent="0.35">
      <c r="B4959" t="s">
        <v>4968</v>
      </c>
      <c r="E4959" t="s">
        <v>13022</v>
      </c>
    </row>
    <row r="4960" spans="2:5" x14ac:dyDescent="0.35">
      <c r="B4960" t="s">
        <v>4969</v>
      </c>
      <c r="E4960" t="s">
        <v>13023</v>
      </c>
    </row>
    <row r="4961" spans="2:5" x14ac:dyDescent="0.35">
      <c r="B4961" t="s">
        <v>4970</v>
      </c>
      <c r="E4961" t="s">
        <v>13024</v>
      </c>
    </row>
    <row r="4962" spans="2:5" x14ac:dyDescent="0.35">
      <c r="B4962" t="s">
        <v>4971</v>
      </c>
      <c r="E4962" t="s">
        <v>13025</v>
      </c>
    </row>
    <row r="4963" spans="2:5" x14ac:dyDescent="0.35">
      <c r="B4963" t="s">
        <v>4972</v>
      </c>
      <c r="E4963" t="s">
        <v>13026</v>
      </c>
    </row>
    <row r="4964" spans="2:5" x14ac:dyDescent="0.35">
      <c r="B4964" t="s">
        <v>4470</v>
      </c>
      <c r="E4964" t="s">
        <v>13027</v>
      </c>
    </row>
    <row r="4965" spans="2:5" x14ac:dyDescent="0.35">
      <c r="B4965" t="s">
        <v>4973</v>
      </c>
      <c r="E4965" t="s">
        <v>13028</v>
      </c>
    </row>
    <row r="4966" spans="2:5" x14ac:dyDescent="0.35">
      <c r="B4966" t="s">
        <v>4974</v>
      </c>
      <c r="E4966" t="s">
        <v>13029</v>
      </c>
    </row>
    <row r="4967" spans="2:5" x14ac:dyDescent="0.35">
      <c r="B4967" t="s">
        <v>4975</v>
      </c>
      <c r="E4967" t="s">
        <v>13030</v>
      </c>
    </row>
    <row r="4968" spans="2:5" x14ac:dyDescent="0.35">
      <c r="B4968" t="s">
        <v>4976</v>
      </c>
      <c r="E4968" t="s">
        <v>13031</v>
      </c>
    </row>
    <row r="4969" spans="2:5" x14ac:dyDescent="0.35">
      <c r="B4969" t="s">
        <v>4977</v>
      </c>
      <c r="E4969" t="s">
        <v>13032</v>
      </c>
    </row>
    <row r="4970" spans="2:5" x14ac:dyDescent="0.35">
      <c r="B4970" t="s">
        <v>4978</v>
      </c>
      <c r="E4970" t="s">
        <v>13033</v>
      </c>
    </row>
    <row r="4971" spans="2:5" x14ac:dyDescent="0.35">
      <c r="B4971" t="s">
        <v>4979</v>
      </c>
      <c r="E4971" t="s">
        <v>13034</v>
      </c>
    </row>
    <row r="4972" spans="2:5" x14ac:dyDescent="0.35">
      <c r="B4972" t="s">
        <v>4980</v>
      </c>
      <c r="E4972" t="s">
        <v>13035</v>
      </c>
    </row>
    <row r="4973" spans="2:5" x14ac:dyDescent="0.35">
      <c r="B4973" t="s">
        <v>4981</v>
      </c>
      <c r="E4973" t="s">
        <v>13036</v>
      </c>
    </row>
    <row r="4974" spans="2:5" x14ac:dyDescent="0.35">
      <c r="B4974" t="s">
        <v>4982</v>
      </c>
      <c r="E4974" t="s">
        <v>13037</v>
      </c>
    </row>
    <row r="4975" spans="2:5" x14ac:dyDescent="0.35">
      <c r="B4975" t="s">
        <v>4983</v>
      </c>
      <c r="E4975" t="s">
        <v>13038</v>
      </c>
    </row>
    <row r="4976" spans="2:5" x14ac:dyDescent="0.35">
      <c r="B4976" t="s">
        <v>4984</v>
      </c>
      <c r="E4976" t="s">
        <v>13039</v>
      </c>
    </row>
    <row r="4977" spans="2:5" x14ac:dyDescent="0.35">
      <c r="B4977" t="s">
        <v>4249</v>
      </c>
      <c r="E4977" t="s">
        <v>13040</v>
      </c>
    </row>
    <row r="4978" spans="2:5" x14ac:dyDescent="0.35">
      <c r="B4978" t="s">
        <v>4985</v>
      </c>
      <c r="E4978" t="s">
        <v>13041</v>
      </c>
    </row>
    <row r="4979" spans="2:5" x14ac:dyDescent="0.35">
      <c r="B4979" t="s">
        <v>4986</v>
      </c>
      <c r="E4979" t="s">
        <v>13042</v>
      </c>
    </row>
    <row r="4980" spans="2:5" x14ac:dyDescent="0.35">
      <c r="B4980" t="s">
        <v>4987</v>
      </c>
      <c r="E4980" t="s">
        <v>13043</v>
      </c>
    </row>
    <row r="4981" spans="2:5" x14ac:dyDescent="0.35">
      <c r="B4981" t="s">
        <v>4988</v>
      </c>
      <c r="E4981" t="s">
        <v>13044</v>
      </c>
    </row>
    <row r="4982" spans="2:5" x14ac:dyDescent="0.35">
      <c r="B4982" t="s">
        <v>4989</v>
      </c>
      <c r="E4982" t="s">
        <v>13045</v>
      </c>
    </row>
    <row r="4983" spans="2:5" x14ac:dyDescent="0.35">
      <c r="B4983" t="s">
        <v>4990</v>
      </c>
      <c r="E4983" t="s">
        <v>13046</v>
      </c>
    </row>
    <row r="4984" spans="2:5" x14ac:dyDescent="0.35">
      <c r="B4984" t="s">
        <v>4991</v>
      </c>
      <c r="E4984" t="s">
        <v>13047</v>
      </c>
    </row>
    <row r="4985" spans="2:5" x14ac:dyDescent="0.35">
      <c r="B4985" t="s">
        <v>4992</v>
      </c>
      <c r="E4985" t="s">
        <v>13048</v>
      </c>
    </row>
    <row r="4986" spans="2:5" x14ac:dyDescent="0.35">
      <c r="B4986" t="s">
        <v>4993</v>
      </c>
      <c r="E4986" t="s">
        <v>13049</v>
      </c>
    </row>
    <row r="4987" spans="2:5" x14ac:dyDescent="0.35">
      <c r="B4987" t="s">
        <v>4994</v>
      </c>
      <c r="E4987" t="s">
        <v>13050</v>
      </c>
    </row>
    <row r="4988" spans="2:5" x14ac:dyDescent="0.35">
      <c r="B4988" t="s">
        <v>4995</v>
      </c>
      <c r="E4988" t="s">
        <v>13051</v>
      </c>
    </row>
    <row r="4989" spans="2:5" x14ac:dyDescent="0.35">
      <c r="B4989" t="s">
        <v>4996</v>
      </c>
      <c r="E4989" t="s">
        <v>13052</v>
      </c>
    </row>
    <row r="4990" spans="2:5" x14ac:dyDescent="0.35">
      <c r="B4990" t="s">
        <v>4997</v>
      </c>
      <c r="E4990" t="s">
        <v>13053</v>
      </c>
    </row>
    <row r="4991" spans="2:5" x14ac:dyDescent="0.35">
      <c r="B4991" t="s">
        <v>4998</v>
      </c>
      <c r="E4991" t="s">
        <v>13054</v>
      </c>
    </row>
    <row r="4992" spans="2:5" x14ac:dyDescent="0.35">
      <c r="B4992" t="s">
        <v>4999</v>
      </c>
      <c r="E4992" t="s">
        <v>13055</v>
      </c>
    </row>
    <row r="4993" spans="2:5" x14ac:dyDescent="0.35">
      <c r="B4993" t="s">
        <v>5000</v>
      </c>
      <c r="E4993" t="s">
        <v>13056</v>
      </c>
    </row>
    <row r="4994" spans="2:5" x14ac:dyDescent="0.35">
      <c r="B4994" t="s">
        <v>5001</v>
      </c>
      <c r="E4994" t="s">
        <v>13057</v>
      </c>
    </row>
    <row r="4995" spans="2:5" x14ac:dyDescent="0.35">
      <c r="B4995" t="s">
        <v>5002</v>
      </c>
      <c r="E4995" t="s">
        <v>13058</v>
      </c>
    </row>
    <row r="4996" spans="2:5" x14ac:dyDescent="0.35">
      <c r="B4996" t="s">
        <v>5003</v>
      </c>
      <c r="E4996" t="s">
        <v>13059</v>
      </c>
    </row>
    <row r="4997" spans="2:5" x14ac:dyDescent="0.35">
      <c r="B4997" t="s">
        <v>4483</v>
      </c>
      <c r="E4997" t="s">
        <v>13060</v>
      </c>
    </row>
    <row r="4998" spans="2:5" x14ac:dyDescent="0.35">
      <c r="B4998" t="s">
        <v>5004</v>
      </c>
      <c r="E4998" t="s">
        <v>13061</v>
      </c>
    </row>
    <row r="4999" spans="2:5" x14ac:dyDescent="0.35">
      <c r="B4999" t="s">
        <v>5005</v>
      </c>
      <c r="E4999" t="s">
        <v>13062</v>
      </c>
    </row>
    <row r="5000" spans="2:5" x14ac:dyDescent="0.35">
      <c r="B5000" t="s">
        <v>5006</v>
      </c>
      <c r="E5000" t="s">
        <v>13063</v>
      </c>
    </row>
    <row r="5001" spans="2:5" x14ac:dyDescent="0.35">
      <c r="B5001" t="s">
        <v>5007</v>
      </c>
      <c r="E5001" t="s">
        <v>13064</v>
      </c>
    </row>
    <row r="5002" spans="2:5" x14ac:dyDescent="0.35">
      <c r="B5002" t="s">
        <v>5008</v>
      </c>
      <c r="E5002" t="s">
        <v>13065</v>
      </c>
    </row>
    <row r="5003" spans="2:5" x14ac:dyDescent="0.35">
      <c r="B5003" t="s">
        <v>5009</v>
      </c>
      <c r="E5003" t="s">
        <v>13066</v>
      </c>
    </row>
    <row r="5004" spans="2:5" x14ac:dyDescent="0.35">
      <c r="B5004" t="s">
        <v>5010</v>
      </c>
      <c r="E5004" t="s">
        <v>13067</v>
      </c>
    </row>
    <row r="5005" spans="2:5" x14ac:dyDescent="0.35">
      <c r="B5005" t="s">
        <v>5011</v>
      </c>
      <c r="E5005" t="s">
        <v>13068</v>
      </c>
    </row>
    <row r="5006" spans="2:5" x14ac:dyDescent="0.35">
      <c r="B5006" t="s">
        <v>5012</v>
      </c>
      <c r="E5006" t="s">
        <v>13069</v>
      </c>
    </row>
    <row r="5007" spans="2:5" x14ac:dyDescent="0.35">
      <c r="B5007" t="s">
        <v>5013</v>
      </c>
      <c r="E5007" t="s">
        <v>13070</v>
      </c>
    </row>
    <row r="5008" spans="2:5" x14ac:dyDescent="0.35">
      <c r="B5008" t="s">
        <v>5014</v>
      </c>
      <c r="E5008" t="s">
        <v>13071</v>
      </c>
    </row>
    <row r="5009" spans="2:5" x14ac:dyDescent="0.35">
      <c r="B5009" t="s">
        <v>5015</v>
      </c>
      <c r="E5009" t="s">
        <v>13072</v>
      </c>
    </row>
    <row r="5010" spans="2:5" x14ac:dyDescent="0.35">
      <c r="B5010" t="s">
        <v>5016</v>
      </c>
      <c r="E5010" t="s">
        <v>13073</v>
      </c>
    </row>
    <row r="5011" spans="2:5" x14ac:dyDescent="0.35">
      <c r="B5011" t="s">
        <v>5017</v>
      </c>
      <c r="E5011" t="s">
        <v>13074</v>
      </c>
    </row>
    <row r="5012" spans="2:5" x14ac:dyDescent="0.35">
      <c r="B5012" t="s">
        <v>5018</v>
      </c>
      <c r="E5012" t="s">
        <v>13005</v>
      </c>
    </row>
    <row r="5013" spans="2:5" x14ac:dyDescent="0.35">
      <c r="B5013" t="s">
        <v>5019</v>
      </c>
      <c r="E5013" t="s">
        <v>13075</v>
      </c>
    </row>
    <row r="5014" spans="2:5" x14ac:dyDescent="0.35">
      <c r="B5014" t="s">
        <v>5020</v>
      </c>
      <c r="E5014" t="s">
        <v>13076</v>
      </c>
    </row>
    <row r="5015" spans="2:5" x14ac:dyDescent="0.35">
      <c r="B5015" t="s">
        <v>5021</v>
      </c>
      <c r="E5015" t="s">
        <v>13077</v>
      </c>
    </row>
    <row r="5016" spans="2:5" x14ac:dyDescent="0.35">
      <c r="B5016" t="s">
        <v>5022</v>
      </c>
      <c r="E5016" t="s">
        <v>13078</v>
      </c>
    </row>
    <row r="5017" spans="2:5" x14ac:dyDescent="0.35">
      <c r="B5017" t="s">
        <v>5023</v>
      </c>
      <c r="E5017" t="s">
        <v>13079</v>
      </c>
    </row>
    <row r="5018" spans="2:5" x14ac:dyDescent="0.35">
      <c r="B5018" t="s">
        <v>5024</v>
      </c>
      <c r="E5018" t="s">
        <v>13080</v>
      </c>
    </row>
    <row r="5019" spans="2:5" x14ac:dyDescent="0.35">
      <c r="B5019" t="s">
        <v>5025</v>
      </c>
      <c r="E5019" t="s">
        <v>13081</v>
      </c>
    </row>
    <row r="5020" spans="2:5" x14ac:dyDescent="0.35">
      <c r="B5020" t="s">
        <v>5026</v>
      </c>
      <c r="E5020" t="s">
        <v>13082</v>
      </c>
    </row>
    <row r="5021" spans="2:5" x14ac:dyDescent="0.35">
      <c r="B5021" t="s">
        <v>5027</v>
      </c>
      <c r="E5021" t="s">
        <v>13083</v>
      </c>
    </row>
    <row r="5022" spans="2:5" x14ac:dyDescent="0.35">
      <c r="B5022" t="s">
        <v>5028</v>
      </c>
      <c r="E5022" t="s">
        <v>13084</v>
      </c>
    </row>
    <row r="5023" spans="2:5" x14ac:dyDescent="0.35">
      <c r="B5023" t="s">
        <v>5029</v>
      </c>
      <c r="E5023" t="s">
        <v>13085</v>
      </c>
    </row>
    <row r="5024" spans="2:5" x14ac:dyDescent="0.35">
      <c r="B5024" t="s">
        <v>5030</v>
      </c>
      <c r="E5024" t="s">
        <v>13086</v>
      </c>
    </row>
    <row r="5025" spans="2:5" x14ac:dyDescent="0.35">
      <c r="B5025" t="s">
        <v>5031</v>
      </c>
      <c r="E5025" t="s">
        <v>13087</v>
      </c>
    </row>
    <row r="5026" spans="2:5" x14ac:dyDescent="0.35">
      <c r="B5026" t="s">
        <v>5032</v>
      </c>
      <c r="E5026" t="s">
        <v>13088</v>
      </c>
    </row>
    <row r="5027" spans="2:5" x14ac:dyDescent="0.35">
      <c r="B5027" t="s">
        <v>5033</v>
      </c>
      <c r="E5027" t="s">
        <v>13089</v>
      </c>
    </row>
    <row r="5028" spans="2:5" x14ac:dyDescent="0.35">
      <c r="B5028" t="s">
        <v>5034</v>
      </c>
      <c r="E5028" t="s">
        <v>13090</v>
      </c>
    </row>
    <row r="5029" spans="2:5" x14ac:dyDescent="0.35">
      <c r="B5029" t="s">
        <v>5035</v>
      </c>
      <c r="E5029" t="s">
        <v>13091</v>
      </c>
    </row>
    <row r="5030" spans="2:5" x14ac:dyDescent="0.35">
      <c r="B5030" t="s">
        <v>5036</v>
      </c>
      <c r="E5030" t="s">
        <v>13092</v>
      </c>
    </row>
    <row r="5031" spans="2:5" x14ac:dyDescent="0.35">
      <c r="B5031" t="s">
        <v>5037</v>
      </c>
      <c r="E5031" t="s">
        <v>13093</v>
      </c>
    </row>
    <row r="5032" spans="2:5" x14ac:dyDescent="0.35">
      <c r="B5032" t="s">
        <v>5038</v>
      </c>
      <c r="E5032" t="s">
        <v>13094</v>
      </c>
    </row>
    <row r="5033" spans="2:5" x14ac:dyDescent="0.35">
      <c r="B5033" t="s">
        <v>5039</v>
      </c>
      <c r="E5033" t="s">
        <v>13095</v>
      </c>
    </row>
    <row r="5034" spans="2:5" x14ac:dyDescent="0.35">
      <c r="B5034" t="s">
        <v>5040</v>
      </c>
      <c r="E5034" t="s">
        <v>13096</v>
      </c>
    </row>
    <row r="5035" spans="2:5" x14ac:dyDescent="0.35">
      <c r="B5035" t="s">
        <v>5041</v>
      </c>
      <c r="E5035" t="s">
        <v>13097</v>
      </c>
    </row>
    <row r="5036" spans="2:5" x14ac:dyDescent="0.35">
      <c r="B5036" t="s">
        <v>5042</v>
      </c>
      <c r="E5036" t="s">
        <v>13098</v>
      </c>
    </row>
    <row r="5037" spans="2:5" x14ac:dyDescent="0.35">
      <c r="B5037" t="s">
        <v>5043</v>
      </c>
      <c r="E5037" t="s">
        <v>13099</v>
      </c>
    </row>
    <row r="5038" spans="2:5" x14ac:dyDescent="0.35">
      <c r="B5038" t="s">
        <v>5044</v>
      </c>
      <c r="E5038" t="s">
        <v>13100</v>
      </c>
    </row>
    <row r="5039" spans="2:5" x14ac:dyDescent="0.35">
      <c r="B5039" t="s">
        <v>5045</v>
      </c>
      <c r="E5039" t="s">
        <v>13101</v>
      </c>
    </row>
    <row r="5040" spans="2:5" x14ac:dyDescent="0.35">
      <c r="B5040" t="s">
        <v>5046</v>
      </c>
      <c r="E5040" t="s">
        <v>13102</v>
      </c>
    </row>
    <row r="5041" spans="2:5" x14ac:dyDescent="0.35">
      <c r="B5041" t="s">
        <v>5047</v>
      </c>
      <c r="E5041" t="s">
        <v>13103</v>
      </c>
    </row>
    <row r="5042" spans="2:5" x14ac:dyDescent="0.35">
      <c r="B5042" t="s">
        <v>5048</v>
      </c>
      <c r="E5042" t="s">
        <v>13104</v>
      </c>
    </row>
    <row r="5043" spans="2:5" x14ac:dyDescent="0.35">
      <c r="B5043" t="s">
        <v>5049</v>
      </c>
      <c r="E5043" t="s">
        <v>13105</v>
      </c>
    </row>
    <row r="5044" spans="2:5" x14ac:dyDescent="0.35">
      <c r="B5044" t="s">
        <v>5050</v>
      </c>
      <c r="E5044" t="s">
        <v>13106</v>
      </c>
    </row>
    <row r="5045" spans="2:5" x14ac:dyDescent="0.35">
      <c r="B5045" t="s">
        <v>5051</v>
      </c>
      <c r="E5045" t="s">
        <v>13107</v>
      </c>
    </row>
    <row r="5046" spans="2:5" x14ac:dyDescent="0.35">
      <c r="B5046" t="s">
        <v>5052</v>
      </c>
      <c r="E5046" t="s">
        <v>13108</v>
      </c>
    </row>
    <row r="5047" spans="2:5" x14ac:dyDescent="0.35">
      <c r="B5047" t="s">
        <v>5053</v>
      </c>
      <c r="E5047" t="s">
        <v>13109</v>
      </c>
    </row>
    <row r="5048" spans="2:5" x14ac:dyDescent="0.35">
      <c r="B5048" t="s">
        <v>5054</v>
      </c>
      <c r="E5048" t="s">
        <v>13110</v>
      </c>
    </row>
    <row r="5049" spans="2:5" x14ac:dyDescent="0.35">
      <c r="B5049" t="s">
        <v>5055</v>
      </c>
      <c r="E5049" t="s">
        <v>13111</v>
      </c>
    </row>
    <row r="5050" spans="2:5" x14ac:dyDescent="0.35">
      <c r="B5050" t="s">
        <v>5056</v>
      </c>
      <c r="E5050" t="s">
        <v>13112</v>
      </c>
    </row>
    <row r="5051" spans="2:5" x14ac:dyDescent="0.35">
      <c r="B5051" t="s">
        <v>5057</v>
      </c>
      <c r="E5051" t="s">
        <v>13113</v>
      </c>
    </row>
    <row r="5052" spans="2:5" x14ac:dyDescent="0.35">
      <c r="B5052" t="s">
        <v>5058</v>
      </c>
      <c r="E5052" t="s">
        <v>13114</v>
      </c>
    </row>
    <row r="5053" spans="2:5" x14ac:dyDescent="0.35">
      <c r="B5053" t="s">
        <v>5059</v>
      </c>
      <c r="E5053" t="s">
        <v>13115</v>
      </c>
    </row>
    <row r="5054" spans="2:5" x14ac:dyDescent="0.35">
      <c r="B5054" t="s">
        <v>5060</v>
      </c>
      <c r="E5054" t="s">
        <v>13116</v>
      </c>
    </row>
    <row r="5055" spans="2:5" x14ac:dyDescent="0.35">
      <c r="B5055" t="s">
        <v>5061</v>
      </c>
      <c r="E5055" t="s">
        <v>13117</v>
      </c>
    </row>
    <row r="5056" spans="2:5" x14ac:dyDescent="0.35">
      <c r="B5056" t="s">
        <v>5062</v>
      </c>
      <c r="E5056" t="s">
        <v>13118</v>
      </c>
    </row>
    <row r="5057" spans="2:5" x14ac:dyDescent="0.35">
      <c r="B5057" t="s">
        <v>5063</v>
      </c>
      <c r="E5057" t="s">
        <v>13119</v>
      </c>
    </row>
    <row r="5058" spans="2:5" x14ac:dyDescent="0.35">
      <c r="B5058" t="s">
        <v>5064</v>
      </c>
      <c r="E5058" t="s">
        <v>13120</v>
      </c>
    </row>
    <row r="5059" spans="2:5" x14ac:dyDescent="0.35">
      <c r="B5059" t="s">
        <v>5065</v>
      </c>
      <c r="E5059" t="s">
        <v>13121</v>
      </c>
    </row>
    <row r="5060" spans="2:5" x14ac:dyDescent="0.35">
      <c r="B5060" t="s">
        <v>5066</v>
      </c>
      <c r="E5060" t="s">
        <v>13122</v>
      </c>
    </row>
    <row r="5061" spans="2:5" x14ac:dyDescent="0.35">
      <c r="B5061" t="s">
        <v>5067</v>
      </c>
      <c r="E5061" t="s">
        <v>13123</v>
      </c>
    </row>
    <row r="5062" spans="2:5" x14ac:dyDescent="0.35">
      <c r="B5062" t="s">
        <v>5068</v>
      </c>
      <c r="E5062" t="s">
        <v>13124</v>
      </c>
    </row>
    <row r="5063" spans="2:5" x14ac:dyDescent="0.35">
      <c r="B5063" t="s">
        <v>5069</v>
      </c>
      <c r="E5063" t="s">
        <v>13125</v>
      </c>
    </row>
    <row r="5064" spans="2:5" x14ac:dyDescent="0.35">
      <c r="B5064" t="s">
        <v>5070</v>
      </c>
      <c r="E5064" t="s">
        <v>13126</v>
      </c>
    </row>
    <row r="5065" spans="2:5" x14ac:dyDescent="0.35">
      <c r="B5065" t="s">
        <v>5071</v>
      </c>
      <c r="E5065" t="s">
        <v>13127</v>
      </c>
    </row>
    <row r="5066" spans="2:5" x14ac:dyDescent="0.35">
      <c r="B5066" t="s">
        <v>5072</v>
      </c>
      <c r="E5066" t="s">
        <v>13128</v>
      </c>
    </row>
    <row r="5067" spans="2:5" x14ac:dyDescent="0.35">
      <c r="B5067" t="s">
        <v>5073</v>
      </c>
      <c r="E5067" t="s">
        <v>13129</v>
      </c>
    </row>
    <row r="5068" spans="2:5" x14ac:dyDescent="0.35">
      <c r="B5068" t="s">
        <v>5074</v>
      </c>
      <c r="E5068" t="s">
        <v>13130</v>
      </c>
    </row>
    <row r="5069" spans="2:5" x14ac:dyDescent="0.35">
      <c r="B5069" t="s">
        <v>5075</v>
      </c>
      <c r="E5069" t="s">
        <v>13131</v>
      </c>
    </row>
    <row r="5070" spans="2:5" x14ac:dyDescent="0.35">
      <c r="B5070" t="s">
        <v>5076</v>
      </c>
      <c r="E5070" t="s">
        <v>13132</v>
      </c>
    </row>
    <row r="5071" spans="2:5" x14ac:dyDescent="0.35">
      <c r="B5071" t="s">
        <v>5077</v>
      </c>
      <c r="E5071" t="s">
        <v>13133</v>
      </c>
    </row>
    <row r="5072" spans="2:5" x14ac:dyDescent="0.35">
      <c r="B5072" t="s">
        <v>5078</v>
      </c>
      <c r="E5072" t="s">
        <v>13134</v>
      </c>
    </row>
    <row r="5073" spans="2:5" x14ac:dyDescent="0.35">
      <c r="B5073" t="s">
        <v>5079</v>
      </c>
      <c r="E5073" t="s">
        <v>13135</v>
      </c>
    </row>
    <row r="5074" spans="2:5" x14ac:dyDescent="0.35">
      <c r="B5074" t="s">
        <v>5080</v>
      </c>
      <c r="E5074" t="s">
        <v>13136</v>
      </c>
    </row>
    <row r="5075" spans="2:5" x14ac:dyDescent="0.35">
      <c r="B5075" t="s">
        <v>5081</v>
      </c>
      <c r="E5075" t="s">
        <v>13137</v>
      </c>
    </row>
    <row r="5076" spans="2:5" x14ac:dyDescent="0.35">
      <c r="B5076" t="s">
        <v>5082</v>
      </c>
      <c r="E5076" t="s">
        <v>13138</v>
      </c>
    </row>
    <row r="5077" spans="2:5" x14ac:dyDescent="0.35">
      <c r="B5077" t="s">
        <v>5083</v>
      </c>
      <c r="E5077" t="s">
        <v>13139</v>
      </c>
    </row>
    <row r="5078" spans="2:5" x14ac:dyDescent="0.35">
      <c r="B5078" t="s">
        <v>5084</v>
      </c>
      <c r="E5078" t="s">
        <v>13140</v>
      </c>
    </row>
    <row r="5079" spans="2:5" x14ac:dyDescent="0.35">
      <c r="B5079" t="s">
        <v>5085</v>
      </c>
      <c r="E5079" t="s">
        <v>13141</v>
      </c>
    </row>
    <row r="5080" spans="2:5" x14ac:dyDescent="0.35">
      <c r="B5080" t="s">
        <v>5086</v>
      </c>
      <c r="E5080" t="s">
        <v>13142</v>
      </c>
    </row>
    <row r="5081" spans="2:5" x14ac:dyDescent="0.35">
      <c r="B5081" t="s">
        <v>5087</v>
      </c>
      <c r="E5081" t="s">
        <v>13143</v>
      </c>
    </row>
    <row r="5082" spans="2:5" x14ac:dyDescent="0.35">
      <c r="B5082" t="s">
        <v>5088</v>
      </c>
      <c r="E5082" t="s">
        <v>13144</v>
      </c>
    </row>
    <row r="5083" spans="2:5" x14ac:dyDescent="0.35">
      <c r="B5083" t="s">
        <v>5089</v>
      </c>
      <c r="E5083" t="s">
        <v>13145</v>
      </c>
    </row>
    <row r="5084" spans="2:5" x14ac:dyDescent="0.35">
      <c r="B5084" t="s">
        <v>4864</v>
      </c>
      <c r="E5084" t="s">
        <v>13146</v>
      </c>
    </row>
    <row r="5085" spans="2:5" x14ac:dyDescent="0.35">
      <c r="B5085" t="s">
        <v>5090</v>
      </c>
      <c r="E5085" t="s">
        <v>13147</v>
      </c>
    </row>
    <row r="5086" spans="2:5" x14ac:dyDescent="0.35">
      <c r="B5086" t="s">
        <v>5091</v>
      </c>
      <c r="E5086" t="s">
        <v>13148</v>
      </c>
    </row>
    <row r="5087" spans="2:5" x14ac:dyDescent="0.35">
      <c r="B5087" t="s">
        <v>5092</v>
      </c>
      <c r="E5087" t="s">
        <v>13149</v>
      </c>
    </row>
    <row r="5088" spans="2:5" x14ac:dyDescent="0.35">
      <c r="B5088" t="s">
        <v>5093</v>
      </c>
      <c r="E5088" t="s">
        <v>13150</v>
      </c>
    </row>
    <row r="5089" spans="2:5" x14ac:dyDescent="0.35">
      <c r="B5089" t="s">
        <v>5094</v>
      </c>
      <c r="E5089" t="s">
        <v>13151</v>
      </c>
    </row>
    <row r="5090" spans="2:5" x14ac:dyDescent="0.35">
      <c r="B5090" t="s">
        <v>5095</v>
      </c>
      <c r="E5090" t="s">
        <v>13152</v>
      </c>
    </row>
    <row r="5091" spans="2:5" x14ac:dyDescent="0.35">
      <c r="B5091" t="s">
        <v>5096</v>
      </c>
      <c r="E5091" t="s">
        <v>13153</v>
      </c>
    </row>
    <row r="5092" spans="2:5" x14ac:dyDescent="0.35">
      <c r="B5092" t="s">
        <v>5097</v>
      </c>
      <c r="E5092" t="s">
        <v>13154</v>
      </c>
    </row>
    <row r="5093" spans="2:5" x14ac:dyDescent="0.35">
      <c r="B5093" t="s">
        <v>5098</v>
      </c>
      <c r="E5093" t="s">
        <v>13155</v>
      </c>
    </row>
    <row r="5094" spans="2:5" x14ac:dyDescent="0.35">
      <c r="B5094" t="s">
        <v>5099</v>
      </c>
      <c r="E5094" t="s">
        <v>13156</v>
      </c>
    </row>
    <row r="5095" spans="2:5" x14ac:dyDescent="0.35">
      <c r="B5095" t="s">
        <v>5100</v>
      </c>
      <c r="E5095" t="s">
        <v>13157</v>
      </c>
    </row>
    <row r="5096" spans="2:5" x14ac:dyDescent="0.35">
      <c r="B5096" t="s">
        <v>5101</v>
      </c>
      <c r="E5096" t="s">
        <v>13158</v>
      </c>
    </row>
    <row r="5097" spans="2:5" x14ac:dyDescent="0.35">
      <c r="B5097" t="s">
        <v>5102</v>
      </c>
      <c r="E5097" t="s">
        <v>13159</v>
      </c>
    </row>
    <row r="5098" spans="2:5" x14ac:dyDescent="0.35">
      <c r="B5098" t="s">
        <v>5103</v>
      </c>
      <c r="E5098" t="s">
        <v>13160</v>
      </c>
    </row>
    <row r="5099" spans="2:5" x14ac:dyDescent="0.35">
      <c r="B5099" t="s">
        <v>5104</v>
      </c>
      <c r="E5099" t="s">
        <v>13161</v>
      </c>
    </row>
    <row r="5100" spans="2:5" x14ac:dyDescent="0.35">
      <c r="B5100" t="s">
        <v>5105</v>
      </c>
      <c r="E5100" t="s">
        <v>13162</v>
      </c>
    </row>
    <row r="5101" spans="2:5" x14ac:dyDescent="0.35">
      <c r="B5101" t="s">
        <v>5106</v>
      </c>
      <c r="E5101" t="s">
        <v>13163</v>
      </c>
    </row>
    <row r="5102" spans="2:5" x14ac:dyDescent="0.35">
      <c r="B5102" t="s">
        <v>5107</v>
      </c>
      <c r="E5102" t="s">
        <v>13164</v>
      </c>
    </row>
    <row r="5103" spans="2:5" x14ac:dyDescent="0.35">
      <c r="B5103" t="s">
        <v>5108</v>
      </c>
      <c r="E5103" t="s">
        <v>13165</v>
      </c>
    </row>
    <row r="5104" spans="2:5" x14ac:dyDescent="0.35">
      <c r="B5104" t="s">
        <v>5109</v>
      </c>
      <c r="E5104" t="s">
        <v>13166</v>
      </c>
    </row>
    <row r="5105" spans="2:5" x14ac:dyDescent="0.35">
      <c r="B5105" t="s">
        <v>5110</v>
      </c>
      <c r="E5105" t="s">
        <v>13167</v>
      </c>
    </row>
    <row r="5106" spans="2:5" x14ac:dyDescent="0.35">
      <c r="B5106" t="s">
        <v>5111</v>
      </c>
      <c r="E5106" t="s">
        <v>13168</v>
      </c>
    </row>
    <row r="5107" spans="2:5" x14ac:dyDescent="0.35">
      <c r="B5107" t="s">
        <v>5112</v>
      </c>
      <c r="E5107" t="s">
        <v>13169</v>
      </c>
    </row>
    <row r="5108" spans="2:5" x14ac:dyDescent="0.35">
      <c r="B5108" t="s">
        <v>5113</v>
      </c>
      <c r="E5108" t="s">
        <v>13170</v>
      </c>
    </row>
    <row r="5109" spans="2:5" x14ac:dyDescent="0.35">
      <c r="B5109" t="s">
        <v>5114</v>
      </c>
      <c r="E5109" t="s">
        <v>13171</v>
      </c>
    </row>
    <row r="5110" spans="2:5" x14ac:dyDescent="0.35">
      <c r="B5110" t="s">
        <v>5115</v>
      </c>
      <c r="E5110" t="s">
        <v>13172</v>
      </c>
    </row>
    <row r="5111" spans="2:5" x14ac:dyDescent="0.35">
      <c r="B5111" t="s">
        <v>5116</v>
      </c>
      <c r="E5111" t="s">
        <v>13173</v>
      </c>
    </row>
    <row r="5112" spans="2:5" x14ac:dyDescent="0.35">
      <c r="B5112" t="s">
        <v>5117</v>
      </c>
      <c r="E5112" t="s">
        <v>13174</v>
      </c>
    </row>
    <row r="5113" spans="2:5" x14ac:dyDescent="0.35">
      <c r="B5113" t="s">
        <v>5118</v>
      </c>
      <c r="E5113" t="s">
        <v>13175</v>
      </c>
    </row>
    <row r="5114" spans="2:5" x14ac:dyDescent="0.35">
      <c r="B5114" t="s">
        <v>5119</v>
      </c>
      <c r="E5114" t="s">
        <v>13176</v>
      </c>
    </row>
    <row r="5115" spans="2:5" x14ac:dyDescent="0.35">
      <c r="B5115" t="s">
        <v>5120</v>
      </c>
      <c r="E5115" t="s">
        <v>13177</v>
      </c>
    </row>
    <row r="5116" spans="2:5" x14ac:dyDescent="0.35">
      <c r="B5116" t="s">
        <v>5121</v>
      </c>
      <c r="E5116" t="s">
        <v>13178</v>
      </c>
    </row>
    <row r="5117" spans="2:5" x14ac:dyDescent="0.35">
      <c r="B5117" t="s">
        <v>5122</v>
      </c>
      <c r="E5117" t="s">
        <v>13179</v>
      </c>
    </row>
    <row r="5118" spans="2:5" x14ac:dyDescent="0.35">
      <c r="B5118" t="s">
        <v>5123</v>
      </c>
      <c r="E5118" t="s">
        <v>13180</v>
      </c>
    </row>
    <row r="5119" spans="2:5" x14ac:dyDescent="0.35">
      <c r="B5119" t="s">
        <v>5124</v>
      </c>
      <c r="E5119" t="s">
        <v>13181</v>
      </c>
    </row>
    <row r="5120" spans="2:5" x14ac:dyDescent="0.35">
      <c r="B5120" t="s">
        <v>5125</v>
      </c>
      <c r="E5120" t="s">
        <v>13182</v>
      </c>
    </row>
    <row r="5121" spans="2:5" x14ac:dyDescent="0.35">
      <c r="B5121" t="s">
        <v>5126</v>
      </c>
      <c r="E5121" t="s">
        <v>13183</v>
      </c>
    </row>
    <row r="5122" spans="2:5" x14ac:dyDescent="0.35">
      <c r="B5122" t="s">
        <v>5127</v>
      </c>
      <c r="E5122" t="s">
        <v>13184</v>
      </c>
    </row>
    <row r="5123" spans="2:5" x14ac:dyDescent="0.35">
      <c r="B5123" t="s">
        <v>5128</v>
      </c>
      <c r="E5123" t="s">
        <v>13185</v>
      </c>
    </row>
    <row r="5124" spans="2:5" x14ac:dyDescent="0.35">
      <c r="B5124" t="s">
        <v>5129</v>
      </c>
      <c r="E5124" t="s">
        <v>13186</v>
      </c>
    </row>
    <row r="5125" spans="2:5" x14ac:dyDescent="0.35">
      <c r="B5125" t="s">
        <v>5130</v>
      </c>
      <c r="E5125" t="s">
        <v>13187</v>
      </c>
    </row>
    <row r="5126" spans="2:5" x14ac:dyDescent="0.35">
      <c r="B5126" t="s">
        <v>5036</v>
      </c>
      <c r="E5126" t="s">
        <v>13188</v>
      </c>
    </row>
    <row r="5127" spans="2:5" x14ac:dyDescent="0.35">
      <c r="B5127" t="s">
        <v>5131</v>
      </c>
      <c r="E5127" t="s">
        <v>13189</v>
      </c>
    </row>
    <row r="5128" spans="2:5" x14ac:dyDescent="0.35">
      <c r="B5128" t="s">
        <v>5132</v>
      </c>
      <c r="E5128" t="s">
        <v>13190</v>
      </c>
    </row>
    <row r="5129" spans="2:5" x14ac:dyDescent="0.35">
      <c r="B5129" t="s">
        <v>5133</v>
      </c>
      <c r="E5129" t="s">
        <v>13191</v>
      </c>
    </row>
    <row r="5130" spans="2:5" x14ac:dyDescent="0.35">
      <c r="B5130" t="s">
        <v>5134</v>
      </c>
      <c r="E5130" t="s">
        <v>13192</v>
      </c>
    </row>
    <row r="5131" spans="2:5" x14ac:dyDescent="0.35">
      <c r="B5131" t="s">
        <v>5135</v>
      </c>
      <c r="E5131" t="s">
        <v>13193</v>
      </c>
    </row>
    <row r="5132" spans="2:5" x14ac:dyDescent="0.35">
      <c r="B5132" t="s">
        <v>5136</v>
      </c>
      <c r="E5132" t="s">
        <v>13194</v>
      </c>
    </row>
    <row r="5133" spans="2:5" x14ac:dyDescent="0.35">
      <c r="B5133" t="s">
        <v>5137</v>
      </c>
      <c r="E5133" t="s">
        <v>13195</v>
      </c>
    </row>
    <row r="5134" spans="2:5" x14ac:dyDescent="0.35">
      <c r="B5134" t="s">
        <v>5138</v>
      </c>
      <c r="E5134" t="s">
        <v>13196</v>
      </c>
    </row>
    <row r="5135" spans="2:5" x14ac:dyDescent="0.35">
      <c r="B5135" t="s">
        <v>5139</v>
      </c>
      <c r="E5135" t="s">
        <v>13197</v>
      </c>
    </row>
    <row r="5136" spans="2:5" x14ac:dyDescent="0.35">
      <c r="B5136" t="s">
        <v>5140</v>
      </c>
      <c r="E5136" t="s">
        <v>13005</v>
      </c>
    </row>
    <row r="5137" spans="2:5" x14ac:dyDescent="0.35">
      <c r="B5137" t="s">
        <v>5141</v>
      </c>
      <c r="E5137" t="s">
        <v>13198</v>
      </c>
    </row>
    <row r="5138" spans="2:5" x14ac:dyDescent="0.35">
      <c r="B5138" t="s">
        <v>5142</v>
      </c>
      <c r="E5138" t="s">
        <v>13199</v>
      </c>
    </row>
    <row r="5139" spans="2:5" x14ac:dyDescent="0.35">
      <c r="B5139" t="s">
        <v>5143</v>
      </c>
      <c r="E5139" t="s">
        <v>13200</v>
      </c>
    </row>
    <row r="5140" spans="2:5" x14ac:dyDescent="0.35">
      <c r="B5140" t="s">
        <v>5144</v>
      </c>
      <c r="E5140" t="s">
        <v>13201</v>
      </c>
    </row>
    <row r="5141" spans="2:5" x14ac:dyDescent="0.35">
      <c r="B5141" t="s">
        <v>5145</v>
      </c>
      <c r="E5141" t="s">
        <v>13202</v>
      </c>
    </row>
    <row r="5142" spans="2:5" x14ac:dyDescent="0.35">
      <c r="B5142" t="s">
        <v>5146</v>
      </c>
      <c r="E5142" t="s">
        <v>13203</v>
      </c>
    </row>
    <row r="5143" spans="2:5" x14ac:dyDescent="0.35">
      <c r="B5143" t="s">
        <v>5147</v>
      </c>
      <c r="E5143" t="s">
        <v>13204</v>
      </c>
    </row>
    <row r="5144" spans="2:5" x14ac:dyDescent="0.35">
      <c r="B5144" t="s">
        <v>5148</v>
      </c>
      <c r="E5144" t="s">
        <v>13205</v>
      </c>
    </row>
    <row r="5145" spans="2:5" x14ac:dyDescent="0.35">
      <c r="B5145" t="s">
        <v>5149</v>
      </c>
      <c r="E5145" t="s">
        <v>13206</v>
      </c>
    </row>
    <row r="5146" spans="2:5" x14ac:dyDescent="0.35">
      <c r="B5146" t="s">
        <v>5150</v>
      </c>
      <c r="E5146" t="s">
        <v>13207</v>
      </c>
    </row>
    <row r="5147" spans="2:5" x14ac:dyDescent="0.35">
      <c r="B5147" t="s">
        <v>5151</v>
      </c>
      <c r="E5147" t="s">
        <v>13208</v>
      </c>
    </row>
    <row r="5148" spans="2:5" x14ac:dyDescent="0.35">
      <c r="B5148" t="s">
        <v>5152</v>
      </c>
      <c r="E5148" t="s">
        <v>13209</v>
      </c>
    </row>
    <row r="5149" spans="2:5" x14ac:dyDescent="0.35">
      <c r="B5149" t="s">
        <v>5153</v>
      </c>
      <c r="E5149" t="s">
        <v>13210</v>
      </c>
    </row>
    <row r="5150" spans="2:5" x14ac:dyDescent="0.35">
      <c r="B5150" t="s">
        <v>5154</v>
      </c>
      <c r="E5150" t="s">
        <v>13211</v>
      </c>
    </row>
    <row r="5151" spans="2:5" x14ac:dyDescent="0.35">
      <c r="B5151" t="s">
        <v>5155</v>
      </c>
      <c r="E5151" t="s">
        <v>13212</v>
      </c>
    </row>
    <row r="5152" spans="2:5" x14ac:dyDescent="0.35">
      <c r="B5152" t="s">
        <v>5156</v>
      </c>
      <c r="E5152" t="s">
        <v>13213</v>
      </c>
    </row>
    <row r="5153" spans="2:5" x14ac:dyDescent="0.35">
      <c r="B5153" t="s">
        <v>5157</v>
      </c>
      <c r="E5153" t="s">
        <v>13214</v>
      </c>
    </row>
    <row r="5154" spans="2:5" x14ac:dyDescent="0.35">
      <c r="B5154" t="s">
        <v>5158</v>
      </c>
      <c r="E5154" t="s">
        <v>13215</v>
      </c>
    </row>
    <row r="5155" spans="2:5" x14ac:dyDescent="0.35">
      <c r="B5155" t="s">
        <v>5159</v>
      </c>
      <c r="E5155" t="s">
        <v>13216</v>
      </c>
    </row>
    <row r="5156" spans="2:5" x14ac:dyDescent="0.35">
      <c r="B5156" t="s">
        <v>5160</v>
      </c>
      <c r="E5156" t="s">
        <v>13217</v>
      </c>
    </row>
    <row r="5157" spans="2:5" x14ac:dyDescent="0.35">
      <c r="B5157" t="s">
        <v>5161</v>
      </c>
      <c r="E5157" t="s">
        <v>13218</v>
      </c>
    </row>
    <row r="5158" spans="2:5" x14ac:dyDescent="0.35">
      <c r="B5158" t="s">
        <v>5162</v>
      </c>
      <c r="E5158" t="s">
        <v>13219</v>
      </c>
    </row>
    <row r="5159" spans="2:5" x14ac:dyDescent="0.35">
      <c r="B5159" t="s">
        <v>5163</v>
      </c>
      <c r="E5159" t="s">
        <v>13220</v>
      </c>
    </row>
    <row r="5160" spans="2:5" x14ac:dyDescent="0.35">
      <c r="B5160" t="s">
        <v>5164</v>
      </c>
      <c r="E5160" t="s">
        <v>13221</v>
      </c>
    </row>
    <row r="5161" spans="2:5" x14ac:dyDescent="0.35">
      <c r="B5161" t="s">
        <v>5165</v>
      </c>
      <c r="E5161" t="s">
        <v>13222</v>
      </c>
    </row>
    <row r="5162" spans="2:5" x14ac:dyDescent="0.35">
      <c r="B5162" t="s">
        <v>5166</v>
      </c>
      <c r="E5162" t="s">
        <v>13223</v>
      </c>
    </row>
    <row r="5163" spans="2:5" x14ac:dyDescent="0.35">
      <c r="B5163" t="s">
        <v>5167</v>
      </c>
      <c r="E5163" t="s">
        <v>13224</v>
      </c>
    </row>
    <row r="5164" spans="2:5" x14ac:dyDescent="0.35">
      <c r="B5164" t="s">
        <v>5168</v>
      </c>
      <c r="E5164" t="s">
        <v>13225</v>
      </c>
    </row>
    <row r="5165" spans="2:5" x14ac:dyDescent="0.35">
      <c r="B5165" t="s">
        <v>5169</v>
      </c>
      <c r="E5165" t="s">
        <v>13226</v>
      </c>
    </row>
    <row r="5166" spans="2:5" x14ac:dyDescent="0.35">
      <c r="B5166" t="s">
        <v>5170</v>
      </c>
      <c r="E5166" t="s">
        <v>13227</v>
      </c>
    </row>
    <row r="5167" spans="2:5" x14ac:dyDescent="0.35">
      <c r="B5167" t="s">
        <v>5171</v>
      </c>
      <c r="E5167" t="s">
        <v>13228</v>
      </c>
    </row>
    <row r="5168" spans="2:5" x14ac:dyDescent="0.35">
      <c r="B5168" t="s">
        <v>5172</v>
      </c>
      <c r="E5168" t="s">
        <v>13229</v>
      </c>
    </row>
    <row r="5169" spans="2:5" x14ac:dyDescent="0.35">
      <c r="B5169" t="s">
        <v>5173</v>
      </c>
      <c r="E5169" t="s">
        <v>13230</v>
      </c>
    </row>
    <row r="5170" spans="2:5" x14ac:dyDescent="0.35">
      <c r="B5170" t="s">
        <v>5174</v>
      </c>
      <c r="E5170" t="s">
        <v>13231</v>
      </c>
    </row>
    <row r="5171" spans="2:5" x14ac:dyDescent="0.35">
      <c r="B5171" t="s">
        <v>5175</v>
      </c>
      <c r="E5171" t="s">
        <v>13232</v>
      </c>
    </row>
    <row r="5172" spans="2:5" x14ac:dyDescent="0.35">
      <c r="B5172" t="s">
        <v>5176</v>
      </c>
      <c r="E5172" t="s">
        <v>13233</v>
      </c>
    </row>
    <row r="5173" spans="2:5" x14ac:dyDescent="0.35">
      <c r="B5173" t="s">
        <v>5177</v>
      </c>
      <c r="E5173" t="s">
        <v>13234</v>
      </c>
    </row>
    <row r="5174" spans="2:5" x14ac:dyDescent="0.35">
      <c r="B5174" t="s">
        <v>5178</v>
      </c>
      <c r="E5174" t="s">
        <v>13235</v>
      </c>
    </row>
    <row r="5175" spans="2:5" x14ac:dyDescent="0.35">
      <c r="B5175" t="s">
        <v>5179</v>
      </c>
      <c r="E5175" t="s">
        <v>13236</v>
      </c>
    </row>
    <row r="5176" spans="2:5" x14ac:dyDescent="0.35">
      <c r="B5176" t="s">
        <v>5180</v>
      </c>
      <c r="E5176" t="s">
        <v>13237</v>
      </c>
    </row>
    <row r="5177" spans="2:5" x14ac:dyDescent="0.35">
      <c r="B5177" t="s">
        <v>5181</v>
      </c>
      <c r="E5177" t="s">
        <v>13238</v>
      </c>
    </row>
    <row r="5178" spans="2:5" x14ac:dyDescent="0.35">
      <c r="B5178" t="s">
        <v>5182</v>
      </c>
      <c r="E5178" t="s">
        <v>13239</v>
      </c>
    </row>
    <row r="5179" spans="2:5" x14ac:dyDescent="0.35">
      <c r="B5179" t="s">
        <v>5183</v>
      </c>
      <c r="E5179" t="s">
        <v>13240</v>
      </c>
    </row>
    <row r="5180" spans="2:5" x14ac:dyDescent="0.35">
      <c r="B5180" t="s">
        <v>5184</v>
      </c>
      <c r="E5180" t="s">
        <v>13241</v>
      </c>
    </row>
    <row r="5181" spans="2:5" x14ac:dyDescent="0.35">
      <c r="B5181" t="s">
        <v>5185</v>
      </c>
      <c r="E5181" t="s">
        <v>13242</v>
      </c>
    </row>
    <row r="5182" spans="2:5" x14ac:dyDescent="0.35">
      <c r="B5182" t="s">
        <v>5186</v>
      </c>
      <c r="E5182" t="s">
        <v>13243</v>
      </c>
    </row>
    <row r="5183" spans="2:5" x14ac:dyDescent="0.35">
      <c r="B5183" t="s">
        <v>5187</v>
      </c>
      <c r="E5183" t="s">
        <v>13244</v>
      </c>
    </row>
    <row r="5184" spans="2:5" x14ac:dyDescent="0.35">
      <c r="B5184" t="s">
        <v>5188</v>
      </c>
      <c r="E5184" t="s">
        <v>13245</v>
      </c>
    </row>
    <row r="5185" spans="2:5" x14ac:dyDescent="0.35">
      <c r="B5185" t="s">
        <v>5189</v>
      </c>
      <c r="E5185" t="s">
        <v>13246</v>
      </c>
    </row>
    <row r="5186" spans="2:5" x14ac:dyDescent="0.35">
      <c r="B5186" t="s">
        <v>5190</v>
      </c>
      <c r="E5186" t="s">
        <v>13247</v>
      </c>
    </row>
    <row r="5187" spans="2:5" x14ac:dyDescent="0.35">
      <c r="B5187" t="s">
        <v>5191</v>
      </c>
      <c r="E5187" t="s">
        <v>13005</v>
      </c>
    </row>
    <row r="5188" spans="2:5" x14ac:dyDescent="0.35">
      <c r="B5188" t="s">
        <v>5192</v>
      </c>
      <c r="E5188" t="s">
        <v>13248</v>
      </c>
    </row>
    <row r="5189" spans="2:5" x14ac:dyDescent="0.35">
      <c r="B5189" t="s">
        <v>5193</v>
      </c>
      <c r="E5189" t="s">
        <v>13249</v>
      </c>
    </row>
    <row r="5190" spans="2:5" x14ac:dyDescent="0.35">
      <c r="B5190" t="s">
        <v>5194</v>
      </c>
      <c r="E5190" t="s">
        <v>13250</v>
      </c>
    </row>
    <row r="5191" spans="2:5" x14ac:dyDescent="0.35">
      <c r="B5191" t="s">
        <v>5195</v>
      </c>
      <c r="E5191" t="s">
        <v>13251</v>
      </c>
    </row>
    <row r="5192" spans="2:5" x14ac:dyDescent="0.35">
      <c r="B5192" t="s">
        <v>5196</v>
      </c>
      <c r="E5192" t="s">
        <v>13252</v>
      </c>
    </row>
    <row r="5193" spans="2:5" x14ac:dyDescent="0.35">
      <c r="B5193" t="s">
        <v>5197</v>
      </c>
      <c r="E5193" t="s">
        <v>13253</v>
      </c>
    </row>
    <row r="5194" spans="2:5" x14ac:dyDescent="0.35">
      <c r="B5194" t="s">
        <v>5198</v>
      </c>
      <c r="E5194" t="s">
        <v>13254</v>
      </c>
    </row>
    <row r="5195" spans="2:5" x14ac:dyDescent="0.35">
      <c r="B5195" t="s">
        <v>5199</v>
      </c>
      <c r="E5195" t="s">
        <v>13255</v>
      </c>
    </row>
    <row r="5196" spans="2:5" x14ac:dyDescent="0.35">
      <c r="B5196" t="s">
        <v>5200</v>
      </c>
      <c r="E5196" t="s">
        <v>13256</v>
      </c>
    </row>
    <row r="5197" spans="2:5" x14ac:dyDescent="0.35">
      <c r="B5197" t="s">
        <v>5201</v>
      </c>
      <c r="E5197" t="s">
        <v>13257</v>
      </c>
    </row>
    <row r="5198" spans="2:5" x14ac:dyDescent="0.35">
      <c r="B5198" t="s">
        <v>5202</v>
      </c>
      <c r="E5198" t="s">
        <v>13258</v>
      </c>
    </row>
    <row r="5199" spans="2:5" x14ac:dyDescent="0.35">
      <c r="B5199" t="s">
        <v>5203</v>
      </c>
      <c r="E5199" t="s">
        <v>13259</v>
      </c>
    </row>
    <row r="5200" spans="2:5" x14ac:dyDescent="0.35">
      <c r="B5200" t="s">
        <v>5204</v>
      </c>
      <c r="E5200" t="s">
        <v>13260</v>
      </c>
    </row>
    <row r="5201" spans="2:5" x14ac:dyDescent="0.35">
      <c r="B5201" t="s">
        <v>5205</v>
      </c>
      <c r="E5201" t="s">
        <v>13261</v>
      </c>
    </row>
    <row r="5202" spans="2:5" x14ac:dyDescent="0.35">
      <c r="B5202" t="s">
        <v>5206</v>
      </c>
      <c r="E5202" t="s">
        <v>13262</v>
      </c>
    </row>
    <row r="5203" spans="2:5" x14ac:dyDescent="0.35">
      <c r="B5203" t="s">
        <v>5207</v>
      </c>
      <c r="E5203" t="s">
        <v>13263</v>
      </c>
    </row>
    <row r="5204" spans="2:5" x14ac:dyDescent="0.35">
      <c r="B5204" t="s">
        <v>5208</v>
      </c>
      <c r="E5204" t="s">
        <v>13264</v>
      </c>
    </row>
    <row r="5205" spans="2:5" x14ac:dyDescent="0.35">
      <c r="B5205" t="s">
        <v>5209</v>
      </c>
      <c r="E5205" t="s">
        <v>13265</v>
      </c>
    </row>
    <row r="5206" spans="2:5" x14ac:dyDescent="0.35">
      <c r="B5206" t="s">
        <v>5210</v>
      </c>
      <c r="E5206" t="s">
        <v>13266</v>
      </c>
    </row>
    <row r="5207" spans="2:5" x14ac:dyDescent="0.35">
      <c r="B5207" t="s">
        <v>5211</v>
      </c>
      <c r="E5207" t="s">
        <v>13267</v>
      </c>
    </row>
    <row r="5208" spans="2:5" x14ac:dyDescent="0.35">
      <c r="B5208" t="s">
        <v>5212</v>
      </c>
      <c r="E5208" t="s">
        <v>13268</v>
      </c>
    </row>
    <row r="5209" spans="2:5" x14ac:dyDescent="0.35">
      <c r="B5209" t="s">
        <v>5213</v>
      </c>
      <c r="E5209" t="s">
        <v>13269</v>
      </c>
    </row>
    <row r="5210" spans="2:5" x14ac:dyDescent="0.35">
      <c r="B5210" t="s">
        <v>5214</v>
      </c>
      <c r="E5210" t="s">
        <v>13270</v>
      </c>
    </row>
    <row r="5211" spans="2:5" x14ac:dyDescent="0.35">
      <c r="B5211" t="s">
        <v>5215</v>
      </c>
      <c r="E5211" t="s">
        <v>13271</v>
      </c>
    </row>
    <row r="5212" spans="2:5" x14ac:dyDescent="0.35">
      <c r="B5212" t="s">
        <v>5216</v>
      </c>
      <c r="E5212" t="s">
        <v>13272</v>
      </c>
    </row>
    <row r="5213" spans="2:5" x14ac:dyDescent="0.35">
      <c r="B5213" t="s">
        <v>5217</v>
      </c>
      <c r="E5213" t="s">
        <v>13273</v>
      </c>
    </row>
    <row r="5214" spans="2:5" x14ac:dyDescent="0.35">
      <c r="B5214" t="s">
        <v>5218</v>
      </c>
      <c r="E5214" t="s">
        <v>13274</v>
      </c>
    </row>
    <row r="5215" spans="2:5" x14ac:dyDescent="0.35">
      <c r="B5215" t="s">
        <v>5219</v>
      </c>
      <c r="E5215" t="s">
        <v>13275</v>
      </c>
    </row>
    <row r="5216" spans="2:5" x14ac:dyDescent="0.35">
      <c r="B5216" t="s">
        <v>5220</v>
      </c>
      <c r="E5216" t="s">
        <v>13276</v>
      </c>
    </row>
    <row r="5217" spans="2:5" x14ac:dyDescent="0.35">
      <c r="B5217" t="s">
        <v>5221</v>
      </c>
      <c r="E5217" t="s">
        <v>13277</v>
      </c>
    </row>
    <row r="5218" spans="2:5" x14ac:dyDescent="0.35">
      <c r="B5218" t="s">
        <v>5222</v>
      </c>
      <c r="E5218" t="s">
        <v>13278</v>
      </c>
    </row>
    <row r="5219" spans="2:5" x14ac:dyDescent="0.35">
      <c r="B5219" t="s">
        <v>5223</v>
      </c>
      <c r="E5219" t="s">
        <v>13279</v>
      </c>
    </row>
    <row r="5220" spans="2:5" x14ac:dyDescent="0.35">
      <c r="B5220" t="s">
        <v>5224</v>
      </c>
      <c r="E5220" t="s">
        <v>13280</v>
      </c>
    </row>
    <row r="5221" spans="2:5" x14ac:dyDescent="0.35">
      <c r="B5221" t="s">
        <v>5225</v>
      </c>
      <c r="E5221" t="s">
        <v>13281</v>
      </c>
    </row>
    <row r="5222" spans="2:5" x14ac:dyDescent="0.35">
      <c r="B5222" t="s">
        <v>5226</v>
      </c>
      <c r="E5222" t="s">
        <v>13282</v>
      </c>
    </row>
    <row r="5223" spans="2:5" x14ac:dyDescent="0.35">
      <c r="B5223" t="s">
        <v>5227</v>
      </c>
      <c r="E5223" t="s">
        <v>13283</v>
      </c>
    </row>
    <row r="5224" spans="2:5" x14ac:dyDescent="0.35">
      <c r="B5224" t="s">
        <v>5228</v>
      </c>
      <c r="E5224" t="s">
        <v>13284</v>
      </c>
    </row>
    <row r="5225" spans="2:5" x14ac:dyDescent="0.35">
      <c r="B5225" t="s">
        <v>5229</v>
      </c>
      <c r="E5225" t="s">
        <v>13285</v>
      </c>
    </row>
    <row r="5226" spans="2:5" x14ac:dyDescent="0.35">
      <c r="B5226" t="s">
        <v>5230</v>
      </c>
      <c r="E5226" t="s">
        <v>13286</v>
      </c>
    </row>
    <row r="5227" spans="2:5" x14ac:dyDescent="0.35">
      <c r="B5227" t="s">
        <v>5231</v>
      </c>
      <c r="E5227" t="s">
        <v>13287</v>
      </c>
    </row>
    <row r="5228" spans="2:5" x14ac:dyDescent="0.35">
      <c r="B5228" t="s">
        <v>5232</v>
      </c>
      <c r="E5228" t="s">
        <v>13288</v>
      </c>
    </row>
    <row r="5229" spans="2:5" x14ac:dyDescent="0.35">
      <c r="B5229" t="s">
        <v>5233</v>
      </c>
      <c r="E5229" t="s">
        <v>13289</v>
      </c>
    </row>
    <row r="5230" spans="2:5" x14ac:dyDescent="0.35">
      <c r="B5230" t="s">
        <v>5234</v>
      </c>
      <c r="E5230" t="s">
        <v>13290</v>
      </c>
    </row>
    <row r="5231" spans="2:5" x14ac:dyDescent="0.35">
      <c r="B5231" t="s">
        <v>5235</v>
      </c>
      <c r="E5231" t="s">
        <v>13291</v>
      </c>
    </row>
    <row r="5232" spans="2:5" x14ac:dyDescent="0.35">
      <c r="B5232" t="s">
        <v>5236</v>
      </c>
      <c r="E5232" t="s">
        <v>13292</v>
      </c>
    </row>
    <row r="5233" spans="2:5" x14ac:dyDescent="0.35">
      <c r="B5233" t="s">
        <v>5237</v>
      </c>
      <c r="E5233" t="s">
        <v>13293</v>
      </c>
    </row>
    <row r="5234" spans="2:5" x14ac:dyDescent="0.35">
      <c r="B5234" t="s">
        <v>5238</v>
      </c>
      <c r="E5234" t="s">
        <v>13294</v>
      </c>
    </row>
    <row r="5235" spans="2:5" x14ac:dyDescent="0.35">
      <c r="B5235" t="s">
        <v>5239</v>
      </c>
      <c r="E5235" t="s">
        <v>13295</v>
      </c>
    </row>
    <row r="5236" spans="2:5" x14ac:dyDescent="0.35">
      <c r="B5236" t="s">
        <v>5240</v>
      </c>
      <c r="E5236" t="s">
        <v>13296</v>
      </c>
    </row>
    <row r="5237" spans="2:5" x14ac:dyDescent="0.35">
      <c r="B5237" t="s">
        <v>5241</v>
      </c>
      <c r="E5237" t="s">
        <v>13297</v>
      </c>
    </row>
    <row r="5238" spans="2:5" x14ac:dyDescent="0.35">
      <c r="B5238" t="s">
        <v>5242</v>
      </c>
      <c r="E5238" t="s">
        <v>13298</v>
      </c>
    </row>
    <row r="5239" spans="2:5" x14ac:dyDescent="0.35">
      <c r="B5239" t="s">
        <v>5243</v>
      </c>
      <c r="E5239" t="s">
        <v>13299</v>
      </c>
    </row>
    <row r="5240" spans="2:5" x14ac:dyDescent="0.35">
      <c r="B5240" t="s">
        <v>5244</v>
      </c>
      <c r="E5240" t="s">
        <v>13300</v>
      </c>
    </row>
    <row r="5241" spans="2:5" x14ac:dyDescent="0.35">
      <c r="B5241" t="s">
        <v>5245</v>
      </c>
      <c r="E5241" t="s">
        <v>13301</v>
      </c>
    </row>
    <row r="5242" spans="2:5" x14ac:dyDescent="0.35">
      <c r="B5242" t="s">
        <v>5246</v>
      </c>
      <c r="E5242" t="s">
        <v>13302</v>
      </c>
    </row>
    <row r="5243" spans="2:5" x14ac:dyDescent="0.35">
      <c r="B5243" t="s">
        <v>5247</v>
      </c>
      <c r="E5243" t="s">
        <v>13303</v>
      </c>
    </row>
    <row r="5244" spans="2:5" x14ac:dyDescent="0.35">
      <c r="B5244" t="s">
        <v>5248</v>
      </c>
      <c r="E5244" t="s">
        <v>13304</v>
      </c>
    </row>
    <row r="5245" spans="2:5" x14ac:dyDescent="0.35">
      <c r="B5245" t="s">
        <v>5249</v>
      </c>
      <c r="E5245" t="s">
        <v>13305</v>
      </c>
    </row>
    <row r="5246" spans="2:5" x14ac:dyDescent="0.35">
      <c r="B5246" t="s">
        <v>5250</v>
      </c>
      <c r="E5246" t="s">
        <v>13306</v>
      </c>
    </row>
    <row r="5247" spans="2:5" x14ac:dyDescent="0.35">
      <c r="B5247" t="s">
        <v>5251</v>
      </c>
      <c r="E5247" t="s">
        <v>13307</v>
      </c>
    </row>
    <row r="5248" spans="2:5" x14ac:dyDescent="0.35">
      <c r="B5248" t="s">
        <v>5252</v>
      </c>
      <c r="E5248" t="s">
        <v>13308</v>
      </c>
    </row>
    <row r="5249" spans="2:5" x14ac:dyDescent="0.35">
      <c r="B5249" t="s">
        <v>5253</v>
      </c>
      <c r="E5249" t="s">
        <v>13309</v>
      </c>
    </row>
    <row r="5250" spans="2:5" x14ac:dyDescent="0.35">
      <c r="B5250" t="s">
        <v>5254</v>
      </c>
      <c r="E5250" t="s">
        <v>13310</v>
      </c>
    </row>
    <row r="5251" spans="2:5" x14ac:dyDescent="0.35">
      <c r="B5251" t="s">
        <v>5255</v>
      </c>
      <c r="E5251" t="s">
        <v>13311</v>
      </c>
    </row>
    <row r="5252" spans="2:5" x14ac:dyDescent="0.35">
      <c r="B5252" t="s">
        <v>5256</v>
      </c>
      <c r="E5252" t="s">
        <v>13312</v>
      </c>
    </row>
    <row r="5253" spans="2:5" x14ac:dyDescent="0.35">
      <c r="B5253" t="s">
        <v>5257</v>
      </c>
      <c r="E5253" t="s">
        <v>13313</v>
      </c>
    </row>
    <row r="5254" spans="2:5" x14ac:dyDescent="0.35">
      <c r="B5254" t="s">
        <v>5258</v>
      </c>
      <c r="E5254" t="s">
        <v>13314</v>
      </c>
    </row>
    <row r="5255" spans="2:5" x14ac:dyDescent="0.35">
      <c r="B5255" t="s">
        <v>5259</v>
      </c>
      <c r="E5255" t="s">
        <v>13315</v>
      </c>
    </row>
    <row r="5256" spans="2:5" x14ac:dyDescent="0.35">
      <c r="B5256" t="s">
        <v>5260</v>
      </c>
      <c r="E5256" t="s">
        <v>13316</v>
      </c>
    </row>
    <row r="5257" spans="2:5" x14ac:dyDescent="0.35">
      <c r="B5257" t="s">
        <v>5261</v>
      </c>
      <c r="E5257" t="s">
        <v>13317</v>
      </c>
    </row>
    <row r="5258" spans="2:5" x14ac:dyDescent="0.35">
      <c r="B5258" t="s">
        <v>5262</v>
      </c>
      <c r="E5258" t="s">
        <v>13318</v>
      </c>
    </row>
    <row r="5259" spans="2:5" x14ac:dyDescent="0.35">
      <c r="B5259" t="s">
        <v>5263</v>
      </c>
      <c r="E5259" t="s">
        <v>13319</v>
      </c>
    </row>
    <row r="5260" spans="2:5" x14ac:dyDescent="0.35">
      <c r="B5260" t="s">
        <v>5264</v>
      </c>
      <c r="E5260" t="s">
        <v>13320</v>
      </c>
    </row>
    <row r="5261" spans="2:5" x14ac:dyDescent="0.35">
      <c r="B5261" t="s">
        <v>5265</v>
      </c>
      <c r="E5261" t="s">
        <v>13321</v>
      </c>
    </row>
    <row r="5262" spans="2:5" x14ac:dyDescent="0.35">
      <c r="B5262" t="s">
        <v>5266</v>
      </c>
      <c r="E5262" t="s">
        <v>13322</v>
      </c>
    </row>
    <row r="5263" spans="2:5" x14ac:dyDescent="0.35">
      <c r="B5263" t="s">
        <v>5267</v>
      </c>
      <c r="E5263" t="s">
        <v>13323</v>
      </c>
    </row>
    <row r="5264" spans="2:5" x14ac:dyDescent="0.35">
      <c r="B5264" t="s">
        <v>5268</v>
      </c>
      <c r="E5264" t="s">
        <v>13324</v>
      </c>
    </row>
    <row r="5265" spans="2:5" x14ac:dyDescent="0.35">
      <c r="B5265" t="s">
        <v>5269</v>
      </c>
      <c r="E5265" t="s">
        <v>13325</v>
      </c>
    </row>
    <row r="5266" spans="2:5" x14ac:dyDescent="0.35">
      <c r="B5266" t="s">
        <v>5270</v>
      </c>
      <c r="E5266" t="s">
        <v>13326</v>
      </c>
    </row>
    <row r="5267" spans="2:5" x14ac:dyDescent="0.35">
      <c r="B5267" t="s">
        <v>5271</v>
      </c>
      <c r="E5267" t="s">
        <v>13327</v>
      </c>
    </row>
    <row r="5268" spans="2:5" x14ac:dyDescent="0.35">
      <c r="B5268" t="s">
        <v>5272</v>
      </c>
      <c r="E5268" t="s">
        <v>13328</v>
      </c>
    </row>
    <row r="5269" spans="2:5" x14ac:dyDescent="0.35">
      <c r="B5269" t="s">
        <v>5273</v>
      </c>
      <c r="E5269" t="s">
        <v>13329</v>
      </c>
    </row>
    <row r="5270" spans="2:5" x14ac:dyDescent="0.35">
      <c r="B5270" t="s">
        <v>5274</v>
      </c>
      <c r="E5270" t="s">
        <v>13330</v>
      </c>
    </row>
    <row r="5271" spans="2:5" x14ac:dyDescent="0.35">
      <c r="B5271" t="s">
        <v>5275</v>
      </c>
      <c r="E5271" t="s">
        <v>13331</v>
      </c>
    </row>
    <row r="5272" spans="2:5" x14ac:dyDescent="0.35">
      <c r="B5272" t="s">
        <v>5276</v>
      </c>
      <c r="E5272" t="s">
        <v>13332</v>
      </c>
    </row>
    <row r="5273" spans="2:5" x14ac:dyDescent="0.35">
      <c r="B5273" t="s">
        <v>5277</v>
      </c>
      <c r="E5273" t="s">
        <v>13333</v>
      </c>
    </row>
    <row r="5274" spans="2:5" x14ac:dyDescent="0.35">
      <c r="B5274" t="s">
        <v>5278</v>
      </c>
      <c r="E5274" t="s">
        <v>13334</v>
      </c>
    </row>
    <row r="5275" spans="2:5" x14ac:dyDescent="0.35">
      <c r="B5275" t="s">
        <v>5279</v>
      </c>
      <c r="E5275" t="s">
        <v>13335</v>
      </c>
    </row>
    <row r="5276" spans="2:5" x14ac:dyDescent="0.35">
      <c r="B5276" t="s">
        <v>5280</v>
      </c>
      <c r="E5276" t="s">
        <v>13336</v>
      </c>
    </row>
    <row r="5277" spans="2:5" x14ac:dyDescent="0.35">
      <c r="B5277" t="s">
        <v>5281</v>
      </c>
      <c r="E5277" t="s">
        <v>13337</v>
      </c>
    </row>
    <row r="5278" spans="2:5" x14ac:dyDescent="0.35">
      <c r="B5278" t="s">
        <v>5282</v>
      </c>
      <c r="E5278" t="s">
        <v>13338</v>
      </c>
    </row>
    <row r="5279" spans="2:5" x14ac:dyDescent="0.35">
      <c r="B5279" t="s">
        <v>5283</v>
      </c>
      <c r="E5279" t="s">
        <v>13339</v>
      </c>
    </row>
    <row r="5280" spans="2:5" x14ac:dyDescent="0.35">
      <c r="B5280" t="s">
        <v>5284</v>
      </c>
      <c r="E5280" t="s">
        <v>13340</v>
      </c>
    </row>
    <row r="5281" spans="2:5" x14ac:dyDescent="0.35">
      <c r="B5281" t="s">
        <v>5285</v>
      </c>
      <c r="E5281" t="s">
        <v>13341</v>
      </c>
    </row>
    <row r="5282" spans="2:5" x14ac:dyDescent="0.35">
      <c r="B5282" t="s">
        <v>5286</v>
      </c>
      <c r="E5282" t="s">
        <v>13342</v>
      </c>
    </row>
    <row r="5283" spans="2:5" x14ac:dyDescent="0.35">
      <c r="B5283" t="s">
        <v>5287</v>
      </c>
      <c r="E5283" t="s">
        <v>13343</v>
      </c>
    </row>
    <row r="5284" spans="2:5" x14ac:dyDescent="0.35">
      <c r="B5284" t="s">
        <v>5288</v>
      </c>
      <c r="E5284" t="s">
        <v>13344</v>
      </c>
    </row>
    <row r="5285" spans="2:5" x14ac:dyDescent="0.35">
      <c r="B5285" t="s">
        <v>5289</v>
      </c>
      <c r="E5285" t="s">
        <v>13345</v>
      </c>
    </row>
    <row r="5286" spans="2:5" x14ac:dyDescent="0.35">
      <c r="B5286" t="s">
        <v>5290</v>
      </c>
      <c r="E5286" t="s">
        <v>13346</v>
      </c>
    </row>
    <row r="5287" spans="2:5" x14ac:dyDescent="0.35">
      <c r="B5287" t="s">
        <v>5291</v>
      </c>
      <c r="E5287" t="s">
        <v>13347</v>
      </c>
    </row>
    <row r="5288" spans="2:5" x14ac:dyDescent="0.35">
      <c r="B5288" t="s">
        <v>5292</v>
      </c>
      <c r="E5288" t="s">
        <v>13348</v>
      </c>
    </row>
    <row r="5289" spans="2:5" x14ac:dyDescent="0.35">
      <c r="B5289" t="s">
        <v>5293</v>
      </c>
      <c r="E5289" t="s">
        <v>13349</v>
      </c>
    </row>
    <row r="5290" spans="2:5" x14ac:dyDescent="0.35">
      <c r="B5290" t="s">
        <v>5294</v>
      </c>
      <c r="E5290" t="s">
        <v>13350</v>
      </c>
    </row>
    <row r="5291" spans="2:5" x14ac:dyDescent="0.35">
      <c r="B5291" t="s">
        <v>5295</v>
      </c>
      <c r="E5291" t="s">
        <v>13351</v>
      </c>
    </row>
    <row r="5292" spans="2:5" x14ac:dyDescent="0.35">
      <c r="B5292" t="s">
        <v>5296</v>
      </c>
      <c r="E5292" t="s">
        <v>13352</v>
      </c>
    </row>
    <row r="5293" spans="2:5" x14ac:dyDescent="0.35">
      <c r="B5293" t="s">
        <v>5297</v>
      </c>
      <c r="E5293" t="s">
        <v>13353</v>
      </c>
    </row>
    <row r="5294" spans="2:5" x14ac:dyDescent="0.35">
      <c r="B5294" t="s">
        <v>5298</v>
      </c>
      <c r="E5294" t="s">
        <v>13354</v>
      </c>
    </row>
    <row r="5295" spans="2:5" x14ac:dyDescent="0.35">
      <c r="B5295" t="s">
        <v>5299</v>
      </c>
      <c r="E5295" t="s">
        <v>13355</v>
      </c>
    </row>
    <row r="5296" spans="2:5" x14ac:dyDescent="0.35">
      <c r="B5296" t="s">
        <v>5300</v>
      </c>
      <c r="E5296" t="s">
        <v>13356</v>
      </c>
    </row>
    <row r="5297" spans="2:5" x14ac:dyDescent="0.35">
      <c r="B5297" t="s">
        <v>5301</v>
      </c>
      <c r="E5297" t="s">
        <v>13357</v>
      </c>
    </row>
    <row r="5298" spans="2:5" x14ac:dyDescent="0.35">
      <c r="B5298" t="s">
        <v>5302</v>
      </c>
      <c r="E5298" t="s">
        <v>13358</v>
      </c>
    </row>
    <row r="5299" spans="2:5" x14ac:dyDescent="0.35">
      <c r="B5299" t="s">
        <v>5303</v>
      </c>
      <c r="E5299" t="s">
        <v>13359</v>
      </c>
    </row>
    <row r="5300" spans="2:5" x14ac:dyDescent="0.35">
      <c r="B5300" t="s">
        <v>5304</v>
      </c>
      <c r="E5300" t="s">
        <v>13360</v>
      </c>
    </row>
    <row r="5301" spans="2:5" x14ac:dyDescent="0.35">
      <c r="B5301" t="s">
        <v>5305</v>
      </c>
      <c r="E5301" t="s">
        <v>13361</v>
      </c>
    </row>
    <row r="5302" spans="2:5" x14ac:dyDescent="0.35">
      <c r="B5302" t="s">
        <v>5306</v>
      </c>
      <c r="E5302" t="s">
        <v>13362</v>
      </c>
    </row>
    <row r="5303" spans="2:5" x14ac:dyDescent="0.35">
      <c r="B5303" t="s">
        <v>5307</v>
      </c>
      <c r="E5303" t="s">
        <v>13363</v>
      </c>
    </row>
    <row r="5304" spans="2:5" x14ac:dyDescent="0.35">
      <c r="B5304" t="s">
        <v>5308</v>
      </c>
      <c r="E5304" t="s">
        <v>13364</v>
      </c>
    </row>
    <row r="5305" spans="2:5" x14ac:dyDescent="0.35">
      <c r="B5305" t="s">
        <v>5309</v>
      </c>
      <c r="E5305" t="s">
        <v>13365</v>
      </c>
    </row>
    <row r="5306" spans="2:5" x14ac:dyDescent="0.35">
      <c r="B5306" t="s">
        <v>5310</v>
      </c>
      <c r="E5306" t="s">
        <v>13366</v>
      </c>
    </row>
    <row r="5307" spans="2:5" x14ac:dyDescent="0.35">
      <c r="B5307" t="s">
        <v>5311</v>
      </c>
      <c r="E5307" t="s">
        <v>13367</v>
      </c>
    </row>
    <row r="5308" spans="2:5" x14ac:dyDescent="0.35">
      <c r="B5308" t="s">
        <v>5312</v>
      </c>
      <c r="E5308" t="s">
        <v>13368</v>
      </c>
    </row>
    <row r="5309" spans="2:5" x14ac:dyDescent="0.35">
      <c r="B5309" t="s">
        <v>5313</v>
      </c>
      <c r="E5309" t="s">
        <v>13369</v>
      </c>
    </row>
    <row r="5310" spans="2:5" x14ac:dyDescent="0.35">
      <c r="B5310" t="s">
        <v>5314</v>
      </c>
      <c r="E5310" t="s">
        <v>13370</v>
      </c>
    </row>
    <row r="5311" spans="2:5" x14ac:dyDescent="0.35">
      <c r="B5311" t="s">
        <v>5146</v>
      </c>
      <c r="E5311" t="s">
        <v>13371</v>
      </c>
    </row>
    <row r="5312" spans="2:5" x14ac:dyDescent="0.35">
      <c r="B5312" t="s">
        <v>5315</v>
      </c>
      <c r="E5312" t="s">
        <v>13372</v>
      </c>
    </row>
    <row r="5313" spans="2:5" x14ac:dyDescent="0.35">
      <c r="B5313" t="s">
        <v>5316</v>
      </c>
      <c r="E5313" t="s">
        <v>13373</v>
      </c>
    </row>
    <row r="5314" spans="2:5" x14ac:dyDescent="0.35">
      <c r="B5314" t="s">
        <v>5317</v>
      </c>
      <c r="E5314" t="s">
        <v>13374</v>
      </c>
    </row>
    <row r="5315" spans="2:5" x14ac:dyDescent="0.35">
      <c r="B5315" t="s">
        <v>5318</v>
      </c>
      <c r="E5315" t="s">
        <v>13375</v>
      </c>
    </row>
    <row r="5316" spans="2:5" x14ac:dyDescent="0.35">
      <c r="B5316" t="s">
        <v>5319</v>
      </c>
      <c r="E5316" t="s">
        <v>13376</v>
      </c>
    </row>
    <row r="5317" spans="2:5" x14ac:dyDescent="0.35">
      <c r="B5317" t="s">
        <v>5320</v>
      </c>
      <c r="E5317" t="s">
        <v>13377</v>
      </c>
    </row>
    <row r="5318" spans="2:5" x14ac:dyDescent="0.35">
      <c r="B5318" t="s">
        <v>5321</v>
      </c>
      <c r="E5318" t="s">
        <v>13378</v>
      </c>
    </row>
    <row r="5319" spans="2:5" x14ac:dyDescent="0.35">
      <c r="B5319" t="s">
        <v>5322</v>
      </c>
      <c r="E5319" t="s">
        <v>13379</v>
      </c>
    </row>
    <row r="5320" spans="2:5" x14ac:dyDescent="0.35">
      <c r="B5320" t="s">
        <v>5323</v>
      </c>
      <c r="E5320" t="s">
        <v>13380</v>
      </c>
    </row>
    <row r="5321" spans="2:5" x14ac:dyDescent="0.35">
      <c r="B5321" t="s">
        <v>5324</v>
      </c>
      <c r="E5321" t="s">
        <v>13381</v>
      </c>
    </row>
    <row r="5322" spans="2:5" x14ac:dyDescent="0.35">
      <c r="B5322" t="s">
        <v>5325</v>
      </c>
      <c r="E5322" t="s">
        <v>13382</v>
      </c>
    </row>
    <row r="5323" spans="2:5" x14ac:dyDescent="0.35">
      <c r="B5323" t="s">
        <v>5326</v>
      </c>
      <c r="E5323" t="s">
        <v>13383</v>
      </c>
    </row>
    <row r="5324" spans="2:5" x14ac:dyDescent="0.35">
      <c r="B5324" t="s">
        <v>5327</v>
      </c>
      <c r="E5324" t="s">
        <v>13384</v>
      </c>
    </row>
    <row r="5325" spans="2:5" x14ac:dyDescent="0.35">
      <c r="B5325" t="s">
        <v>5328</v>
      </c>
      <c r="E5325" t="s">
        <v>13385</v>
      </c>
    </row>
    <row r="5326" spans="2:5" x14ac:dyDescent="0.35">
      <c r="B5326" t="s">
        <v>5329</v>
      </c>
      <c r="E5326" t="s">
        <v>13386</v>
      </c>
    </row>
    <row r="5327" spans="2:5" x14ac:dyDescent="0.35">
      <c r="B5327" t="s">
        <v>5330</v>
      </c>
      <c r="E5327" t="s">
        <v>13387</v>
      </c>
    </row>
    <row r="5328" spans="2:5" x14ac:dyDescent="0.35">
      <c r="B5328" t="s">
        <v>5331</v>
      </c>
      <c r="E5328" t="s">
        <v>13388</v>
      </c>
    </row>
    <row r="5329" spans="2:5" x14ac:dyDescent="0.35">
      <c r="B5329" t="s">
        <v>5332</v>
      </c>
      <c r="E5329" t="s">
        <v>13389</v>
      </c>
    </row>
    <row r="5330" spans="2:5" x14ac:dyDescent="0.35">
      <c r="B5330" t="s">
        <v>5333</v>
      </c>
      <c r="E5330" t="s">
        <v>13390</v>
      </c>
    </row>
    <row r="5331" spans="2:5" x14ac:dyDescent="0.35">
      <c r="B5331" t="s">
        <v>5334</v>
      </c>
      <c r="E5331" t="s">
        <v>13391</v>
      </c>
    </row>
    <row r="5332" spans="2:5" x14ac:dyDescent="0.35">
      <c r="B5332" t="s">
        <v>5335</v>
      </c>
      <c r="E5332" t="s">
        <v>13392</v>
      </c>
    </row>
    <row r="5333" spans="2:5" x14ac:dyDescent="0.35">
      <c r="B5333" t="s">
        <v>5336</v>
      </c>
      <c r="E5333" t="s">
        <v>13393</v>
      </c>
    </row>
    <row r="5334" spans="2:5" x14ac:dyDescent="0.35">
      <c r="B5334" t="s">
        <v>5337</v>
      </c>
      <c r="E5334" t="s">
        <v>13394</v>
      </c>
    </row>
    <row r="5335" spans="2:5" x14ac:dyDescent="0.35">
      <c r="B5335" t="s">
        <v>5338</v>
      </c>
      <c r="E5335" t="s">
        <v>13395</v>
      </c>
    </row>
    <row r="5336" spans="2:5" x14ac:dyDescent="0.35">
      <c r="B5336" t="s">
        <v>5339</v>
      </c>
      <c r="E5336" t="s">
        <v>13396</v>
      </c>
    </row>
    <row r="5337" spans="2:5" x14ac:dyDescent="0.35">
      <c r="B5337" t="s">
        <v>5340</v>
      </c>
      <c r="E5337" t="s">
        <v>13397</v>
      </c>
    </row>
    <row r="5338" spans="2:5" x14ac:dyDescent="0.35">
      <c r="B5338" t="s">
        <v>5341</v>
      </c>
      <c r="E5338" t="s">
        <v>13398</v>
      </c>
    </row>
    <row r="5339" spans="2:5" x14ac:dyDescent="0.35">
      <c r="B5339" t="s">
        <v>5342</v>
      </c>
      <c r="E5339" t="s">
        <v>13399</v>
      </c>
    </row>
    <row r="5340" spans="2:5" x14ac:dyDescent="0.35">
      <c r="B5340" t="s">
        <v>5343</v>
      </c>
      <c r="E5340" t="s">
        <v>13400</v>
      </c>
    </row>
    <row r="5341" spans="2:5" x14ac:dyDescent="0.35">
      <c r="B5341" t="s">
        <v>5344</v>
      </c>
      <c r="E5341" t="s">
        <v>13401</v>
      </c>
    </row>
    <row r="5342" spans="2:5" x14ac:dyDescent="0.35">
      <c r="B5342" t="s">
        <v>5345</v>
      </c>
      <c r="E5342" t="s">
        <v>13402</v>
      </c>
    </row>
    <row r="5343" spans="2:5" x14ac:dyDescent="0.35">
      <c r="B5343" t="s">
        <v>5346</v>
      </c>
      <c r="E5343" t="s">
        <v>13403</v>
      </c>
    </row>
    <row r="5344" spans="2:5" x14ac:dyDescent="0.35">
      <c r="B5344" t="s">
        <v>5347</v>
      </c>
      <c r="E5344" t="s">
        <v>13404</v>
      </c>
    </row>
    <row r="5345" spans="2:5" x14ac:dyDescent="0.35">
      <c r="B5345" t="s">
        <v>5348</v>
      </c>
      <c r="E5345" t="s">
        <v>13405</v>
      </c>
    </row>
    <row r="5346" spans="2:5" x14ac:dyDescent="0.35">
      <c r="B5346" t="s">
        <v>5349</v>
      </c>
      <c r="E5346" t="s">
        <v>13385</v>
      </c>
    </row>
    <row r="5347" spans="2:5" x14ac:dyDescent="0.35">
      <c r="B5347" t="s">
        <v>5350</v>
      </c>
      <c r="E5347" t="s">
        <v>13406</v>
      </c>
    </row>
    <row r="5348" spans="2:5" x14ac:dyDescent="0.35">
      <c r="B5348" t="s">
        <v>4232</v>
      </c>
      <c r="E5348" t="s">
        <v>13407</v>
      </c>
    </row>
    <row r="5349" spans="2:5" x14ac:dyDescent="0.35">
      <c r="B5349" t="s">
        <v>5351</v>
      </c>
      <c r="E5349" t="s">
        <v>13408</v>
      </c>
    </row>
    <row r="5350" spans="2:5" x14ac:dyDescent="0.35">
      <c r="B5350" t="s">
        <v>5352</v>
      </c>
      <c r="E5350" t="s">
        <v>13409</v>
      </c>
    </row>
    <row r="5351" spans="2:5" x14ac:dyDescent="0.35">
      <c r="B5351" t="s">
        <v>5353</v>
      </c>
      <c r="E5351" t="s">
        <v>13410</v>
      </c>
    </row>
    <row r="5352" spans="2:5" x14ac:dyDescent="0.35">
      <c r="B5352" t="s">
        <v>5354</v>
      </c>
      <c r="E5352" t="s">
        <v>13385</v>
      </c>
    </row>
    <row r="5353" spans="2:5" x14ac:dyDescent="0.35">
      <c r="B5353" t="s">
        <v>5355</v>
      </c>
      <c r="E5353" t="s">
        <v>13411</v>
      </c>
    </row>
    <row r="5354" spans="2:5" x14ac:dyDescent="0.35">
      <c r="B5354" t="s">
        <v>5356</v>
      </c>
      <c r="E5354" t="s">
        <v>13412</v>
      </c>
    </row>
    <row r="5355" spans="2:5" x14ac:dyDescent="0.35">
      <c r="B5355" t="s">
        <v>5357</v>
      </c>
      <c r="E5355" t="s">
        <v>13413</v>
      </c>
    </row>
    <row r="5356" spans="2:5" x14ac:dyDescent="0.35">
      <c r="B5356" t="s">
        <v>5358</v>
      </c>
      <c r="E5356" t="s">
        <v>13414</v>
      </c>
    </row>
    <row r="5357" spans="2:5" x14ac:dyDescent="0.35">
      <c r="B5357" t="s">
        <v>5359</v>
      </c>
      <c r="E5357" t="s">
        <v>13415</v>
      </c>
    </row>
    <row r="5358" spans="2:5" x14ac:dyDescent="0.35">
      <c r="B5358" t="s">
        <v>5360</v>
      </c>
      <c r="E5358" t="s">
        <v>13416</v>
      </c>
    </row>
    <row r="5359" spans="2:5" x14ac:dyDescent="0.35">
      <c r="B5359" t="s">
        <v>5361</v>
      </c>
      <c r="E5359" t="s">
        <v>13417</v>
      </c>
    </row>
    <row r="5360" spans="2:5" x14ac:dyDescent="0.35">
      <c r="B5360" t="s">
        <v>5362</v>
      </c>
      <c r="E5360" t="s">
        <v>13418</v>
      </c>
    </row>
    <row r="5361" spans="2:5" x14ac:dyDescent="0.35">
      <c r="B5361" t="s">
        <v>5363</v>
      </c>
      <c r="E5361" t="s">
        <v>13419</v>
      </c>
    </row>
    <row r="5362" spans="2:5" x14ac:dyDescent="0.35">
      <c r="B5362" t="s">
        <v>5364</v>
      </c>
      <c r="E5362" t="s">
        <v>13420</v>
      </c>
    </row>
    <row r="5363" spans="2:5" x14ac:dyDescent="0.35">
      <c r="B5363" t="s">
        <v>5365</v>
      </c>
      <c r="E5363" t="s">
        <v>13421</v>
      </c>
    </row>
    <row r="5364" spans="2:5" x14ac:dyDescent="0.35">
      <c r="B5364" t="s">
        <v>5366</v>
      </c>
      <c r="E5364" t="s">
        <v>13422</v>
      </c>
    </row>
    <row r="5365" spans="2:5" x14ac:dyDescent="0.35">
      <c r="B5365" t="s">
        <v>5367</v>
      </c>
      <c r="E5365" t="s">
        <v>13423</v>
      </c>
    </row>
    <row r="5366" spans="2:5" x14ac:dyDescent="0.35">
      <c r="B5366" t="s">
        <v>5368</v>
      </c>
      <c r="E5366" t="s">
        <v>13424</v>
      </c>
    </row>
    <row r="5367" spans="2:5" x14ac:dyDescent="0.35">
      <c r="B5367" t="s">
        <v>5369</v>
      </c>
      <c r="E5367" t="s">
        <v>13425</v>
      </c>
    </row>
    <row r="5368" spans="2:5" x14ac:dyDescent="0.35">
      <c r="B5368" t="s">
        <v>5370</v>
      </c>
      <c r="E5368" t="s">
        <v>13426</v>
      </c>
    </row>
    <row r="5369" spans="2:5" x14ac:dyDescent="0.35">
      <c r="B5369" t="s">
        <v>5371</v>
      </c>
      <c r="E5369" t="s">
        <v>13427</v>
      </c>
    </row>
    <row r="5370" spans="2:5" x14ac:dyDescent="0.35">
      <c r="B5370" t="s">
        <v>5372</v>
      </c>
      <c r="E5370" t="s">
        <v>13428</v>
      </c>
    </row>
    <row r="5371" spans="2:5" x14ac:dyDescent="0.35">
      <c r="B5371" t="s">
        <v>5373</v>
      </c>
      <c r="E5371" t="s">
        <v>13429</v>
      </c>
    </row>
    <row r="5372" spans="2:5" x14ac:dyDescent="0.35">
      <c r="B5372" t="s">
        <v>5374</v>
      </c>
      <c r="E5372" t="s">
        <v>13430</v>
      </c>
    </row>
    <row r="5373" spans="2:5" x14ac:dyDescent="0.35">
      <c r="B5373" t="s">
        <v>5375</v>
      </c>
      <c r="E5373" t="s">
        <v>13431</v>
      </c>
    </row>
    <row r="5374" spans="2:5" x14ac:dyDescent="0.35">
      <c r="B5374" t="s">
        <v>5376</v>
      </c>
      <c r="E5374" t="s">
        <v>13432</v>
      </c>
    </row>
    <row r="5375" spans="2:5" x14ac:dyDescent="0.35">
      <c r="B5375" t="s">
        <v>5377</v>
      </c>
      <c r="E5375" t="s">
        <v>13433</v>
      </c>
    </row>
    <row r="5376" spans="2:5" x14ac:dyDescent="0.35">
      <c r="B5376" t="s">
        <v>5378</v>
      </c>
      <c r="E5376" t="s">
        <v>13434</v>
      </c>
    </row>
    <row r="5377" spans="2:5" x14ac:dyDescent="0.35">
      <c r="B5377" t="s">
        <v>5379</v>
      </c>
      <c r="E5377" t="s">
        <v>13435</v>
      </c>
    </row>
    <row r="5378" spans="2:5" x14ac:dyDescent="0.35">
      <c r="B5378" t="s">
        <v>5380</v>
      </c>
      <c r="E5378" t="s">
        <v>13436</v>
      </c>
    </row>
    <row r="5379" spans="2:5" x14ac:dyDescent="0.35">
      <c r="B5379" t="s">
        <v>5381</v>
      </c>
      <c r="E5379" t="s">
        <v>13437</v>
      </c>
    </row>
    <row r="5380" spans="2:5" x14ac:dyDescent="0.35">
      <c r="B5380" t="s">
        <v>5382</v>
      </c>
      <c r="E5380" t="s">
        <v>13438</v>
      </c>
    </row>
    <row r="5381" spans="2:5" x14ac:dyDescent="0.35">
      <c r="B5381" t="s">
        <v>5383</v>
      </c>
      <c r="E5381" t="s">
        <v>13439</v>
      </c>
    </row>
    <row r="5382" spans="2:5" x14ac:dyDescent="0.35">
      <c r="B5382" t="s">
        <v>5384</v>
      </c>
      <c r="E5382" t="s">
        <v>13440</v>
      </c>
    </row>
    <row r="5383" spans="2:5" x14ac:dyDescent="0.35">
      <c r="B5383" t="s">
        <v>5385</v>
      </c>
      <c r="E5383" t="s">
        <v>13441</v>
      </c>
    </row>
    <row r="5384" spans="2:5" x14ac:dyDescent="0.35">
      <c r="B5384" t="s">
        <v>5386</v>
      </c>
      <c r="E5384" t="s">
        <v>13442</v>
      </c>
    </row>
    <row r="5385" spans="2:5" x14ac:dyDescent="0.35">
      <c r="B5385" t="s">
        <v>5387</v>
      </c>
      <c r="E5385" t="s">
        <v>13443</v>
      </c>
    </row>
    <row r="5386" spans="2:5" x14ac:dyDescent="0.35">
      <c r="B5386" t="s">
        <v>5388</v>
      </c>
      <c r="E5386" t="s">
        <v>13444</v>
      </c>
    </row>
    <row r="5387" spans="2:5" x14ac:dyDescent="0.35">
      <c r="B5387" t="s">
        <v>5389</v>
      </c>
      <c r="E5387" t="s">
        <v>13445</v>
      </c>
    </row>
    <row r="5388" spans="2:5" x14ac:dyDescent="0.35">
      <c r="B5388" t="s">
        <v>5390</v>
      </c>
      <c r="E5388" t="s">
        <v>13446</v>
      </c>
    </row>
    <row r="5389" spans="2:5" x14ac:dyDescent="0.35">
      <c r="B5389" t="s">
        <v>5391</v>
      </c>
      <c r="E5389" t="s">
        <v>13447</v>
      </c>
    </row>
    <row r="5390" spans="2:5" x14ac:dyDescent="0.35">
      <c r="B5390" t="s">
        <v>5392</v>
      </c>
      <c r="E5390" t="s">
        <v>13448</v>
      </c>
    </row>
    <row r="5391" spans="2:5" x14ac:dyDescent="0.35">
      <c r="B5391" t="s">
        <v>5393</v>
      </c>
      <c r="E5391" t="s">
        <v>13449</v>
      </c>
    </row>
    <row r="5392" spans="2:5" x14ac:dyDescent="0.35">
      <c r="B5392" t="s">
        <v>5394</v>
      </c>
      <c r="E5392" t="s">
        <v>13450</v>
      </c>
    </row>
    <row r="5393" spans="2:5" x14ac:dyDescent="0.35">
      <c r="B5393" t="s">
        <v>5395</v>
      </c>
      <c r="E5393" t="s">
        <v>13451</v>
      </c>
    </row>
    <row r="5394" spans="2:5" x14ac:dyDescent="0.35">
      <c r="B5394" t="s">
        <v>5396</v>
      </c>
      <c r="E5394" t="s">
        <v>13452</v>
      </c>
    </row>
    <row r="5395" spans="2:5" x14ac:dyDescent="0.35">
      <c r="B5395" t="s">
        <v>5201</v>
      </c>
      <c r="E5395" t="s">
        <v>13453</v>
      </c>
    </row>
    <row r="5396" spans="2:5" x14ac:dyDescent="0.35">
      <c r="B5396" t="s">
        <v>5397</v>
      </c>
      <c r="E5396" t="s">
        <v>13454</v>
      </c>
    </row>
    <row r="5397" spans="2:5" x14ac:dyDescent="0.35">
      <c r="B5397" t="s">
        <v>5398</v>
      </c>
      <c r="E5397" t="s">
        <v>13455</v>
      </c>
    </row>
    <row r="5398" spans="2:5" x14ac:dyDescent="0.35">
      <c r="B5398" t="s">
        <v>5399</v>
      </c>
      <c r="E5398" t="s">
        <v>13456</v>
      </c>
    </row>
    <row r="5399" spans="2:5" x14ac:dyDescent="0.35">
      <c r="B5399" t="s">
        <v>5400</v>
      </c>
      <c r="E5399" t="s">
        <v>13457</v>
      </c>
    </row>
    <row r="5400" spans="2:5" x14ac:dyDescent="0.35">
      <c r="B5400" t="s">
        <v>5401</v>
      </c>
      <c r="E5400" t="s">
        <v>13458</v>
      </c>
    </row>
    <row r="5401" spans="2:5" x14ac:dyDescent="0.35">
      <c r="B5401" t="s">
        <v>5402</v>
      </c>
      <c r="E5401" t="s">
        <v>13459</v>
      </c>
    </row>
    <row r="5402" spans="2:5" x14ac:dyDescent="0.35">
      <c r="B5402" t="s">
        <v>5403</v>
      </c>
      <c r="E5402" t="s">
        <v>13460</v>
      </c>
    </row>
    <row r="5403" spans="2:5" x14ac:dyDescent="0.35">
      <c r="B5403" t="s">
        <v>5404</v>
      </c>
      <c r="E5403" t="s">
        <v>13461</v>
      </c>
    </row>
    <row r="5404" spans="2:5" x14ac:dyDescent="0.35">
      <c r="B5404" t="s">
        <v>5405</v>
      </c>
      <c r="E5404" t="s">
        <v>13462</v>
      </c>
    </row>
    <row r="5405" spans="2:5" x14ac:dyDescent="0.35">
      <c r="B5405" t="s">
        <v>5406</v>
      </c>
      <c r="E5405" t="s">
        <v>13463</v>
      </c>
    </row>
    <row r="5406" spans="2:5" x14ac:dyDescent="0.35">
      <c r="B5406" t="s">
        <v>5407</v>
      </c>
      <c r="E5406" t="s">
        <v>13464</v>
      </c>
    </row>
    <row r="5407" spans="2:5" x14ac:dyDescent="0.35">
      <c r="B5407" t="s">
        <v>5408</v>
      </c>
      <c r="E5407" t="s">
        <v>13465</v>
      </c>
    </row>
    <row r="5408" spans="2:5" x14ac:dyDescent="0.35">
      <c r="B5408" t="s">
        <v>5409</v>
      </c>
      <c r="E5408" t="s">
        <v>13466</v>
      </c>
    </row>
    <row r="5409" spans="2:5" x14ac:dyDescent="0.35">
      <c r="B5409" t="s">
        <v>5410</v>
      </c>
      <c r="E5409" t="s">
        <v>13467</v>
      </c>
    </row>
    <row r="5410" spans="2:5" x14ac:dyDescent="0.35">
      <c r="B5410" t="s">
        <v>5411</v>
      </c>
      <c r="E5410" t="s">
        <v>13468</v>
      </c>
    </row>
    <row r="5411" spans="2:5" x14ac:dyDescent="0.35">
      <c r="B5411" t="s">
        <v>5412</v>
      </c>
      <c r="E5411" t="s">
        <v>13469</v>
      </c>
    </row>
    <row r="5412" spans="2:5" x14ac:dyDescent="0.35">
      <c r="B5412" t="s">
        <v>5413</v>
      </c>
      <c r="E5412" t="s">
        <v>13470</v>
      </c>
    </row>
    <row r="5413" spans="2:5" x14ac:dyDescent="0.35">
      <c r="B5413" t="s">
        <v>5414</v>
      </c>
      <c r="E5413" t="s">
        <v>13471</v>
      </c>
    </row>
    <row r="5414" spans="2:5" x14ac:dyDescent="0.35">
      <c r="B5414" t="s">
        <v>5415</v>
      </c>
      <c r="E5414" t="s">
        <v>13472</v>
      </c>
    </row>
    <row r="5415" spans="2:5" x14ac:dyDescent="0.35">
      <c r="B5415" t="s">
        <v>5416</v>
      </c>
      <c r="E5415" t="s">
        <v>13473</v>
      </c>
    </row>
    <row r="5416" spans="2:5" x14ac:dyDescent="0.35">
      <c r="B5416" t="s">
        <v>5417</v>
      </c>
      <c r="E5416" t="s">
        <v>13474</v>
      </c>
    </row>
    <row r="5417" spans="2:5" x14ac:dyDescent="0.35">
      <c r="B5417" t="s">
        <v>5418</v>
      </c>
      <c r="E5417" t="s">
        <v>13475</v>
      </c>
    </row>
    <row r="5418" spans="2:5" x14ac:dyDescent="0.35">
      <c r="B5418" t="s">
        <v>5419</v>
      </c>
      <c r="E5418" t="s">
        <v>13476</v>
      </c>
    </row>
    <row r="5419" spans="2:5" x14ac:dyDescent="0.35">
      <c r="B5419" t="s">
        <v>5420</v>
      </c>
      <c r="E5419" t="s">
        <v>13477</v>
      </c>
    </row>
    <row r="5420" spans="2:5" x14ac:dyDescent="0.35">
      <c r="B5420" t="s">
        <v>5421</v>
      </c>
      <c r="E5420" t="s">
        <v>13478</v>
      </c>
    </row>
    <row r="5421" spans="2:5" x14ac:dyDescent="0.35">
      <c r="B5421" t="s">
        <v>5422</v>
      </c>
      <c r="E5421" t="s">
        <v>13479</v>
      </c>
    </row>
    <row r="5422" spans="2:5" x14ac:dyDescent="0.35">
      <c r="B5422" t="s">
        <v>5423</v>
      </c>
      <c r="E5422" t="s">
        <v>13480</v>
      </c>
    </row>
    <row r="5423" spans="2:5" x14ac:dyDescent="0.35">
      <c r="B5423" t="s">
        <v>5424</v>
      </c>
      <c r="E5423" t="s">
        <v>13481</v>
      </c>
    </row>
    <row r="5424" spans="2:5" x14ac:dyDescent="0.35">
      <c r="B5424" t="s">
        <v>5425</v>
      </c>
      <c r="E5424" t="s">
        <v>13482</v>
      </c>
    </row>
    <row r="5425" spans="2:5" x14ac:dyDescent="0.35">
      <c r="B5425" t="s">
        <v>5426</v>
      </c>
      <c r="E5425" t="s">
        <v>13483</v>
      </c>
    </row>
    <row r="5426" spans="2:5" x14ac:dyDescent="0.35">
      <c r="B5426" t="s">
        <v>5427</v>
      </c>
      <c r="E5426" t="s">
        <v>13484</v>
      </c>
    </row>
    <row r="5427" spans="2:5" x14ac:dyDescent="0.35">
      <c r="B5427" t="s">
        <v>5428</v>
      </c>
      <c r="E5427" t="s">
        <v>13485</v>
      </c>
    </row>
    <row r="5428" spans="2:5" x14ac:dyDescent="0.35">
      <c r="B5428" t="s">
        <v>5429</v>
      </c>
      <c r="E5428" t="s">
        <v>13486</v>
      </c>
    </row>
    <row r="5429" spans="2:5" x14ac:dyDescent="0.35">
      <c r="B5429" t="s">
        <v>5430</v>
      </c>
      <c r="E5429" t="s">
        <v>13487</v>
      </c>
    </row>
    <row r="5430" spans="2:5" x14ac:dyDescent="0.35">
      <c r="B5430" t="s">
        <v>5431</v>
      </c>
      <c r="E5430" t="s">
        <v>13488</v>
      </c>
    </row>
    <row r="5431" spans="2:5" x14ac:dyDescent="0.35">
      <c r="B5431" t="s">
        <v>5432</v>
      </c>
      <c r="E5431" t="s">
        <v>13489</v>
      </c>
    </row>
    <row r="5432" spans="2:5" x14ac:dyDescent="0.35">
      <c r="B5432" t="s">
        <v>5433</v>
      </c>
      <c r="E5432" t="s">
        <v>13490</v>
      </c>
    </row>
    <row r="5433" spans="2:5" x14ac:dyDescent="0.35">
      <c r="B5433" t="s">
        <v>5434</v>
      </c>
      <c r="E5433" t="s">
        <v>13491</v>
      </c>
    </row>
    <row r="5434" spans="2:5" x14ac:dyDescent="0.35">
      <c r="B5434" t="s">
        <v>5435</v>
      </c>
      <c r="E5434" t="s">
        <v>13492</v>
      </c>
    </row>
    <row r="5435" spans="2:5" x14ac:dyDescent="0.35">
      <c r="B5435" t="s">
        <v>5436</v>
      </c>
      <c r="E5435" t="s">
        <v>13493</v>
      </c>
    </row>
    <row r="5436" spans="2:5" x14ac:dyDescent="0.35">
      <c r="B5436" t="s">
        <v>5437</v>
      </c>
      <c r="E5436" t="s">
        <v>13494</v>
      </c>
    </row>
    <row r="5437" spans="2:5" x14ac:dyDescent="0.35">
      <c r="B5437" t="s">
        <v>5438</v>
      </c>
      <c r="E5437" t="s">
        <v>13495</v>
      </c>
    </row>
    <row r="5438" spans="2:5" x14ac:dyDescent="0.35">
      <c r="B5438" t="s">
        <v>5439</v>
      </c>
      <c r="E5438" t="s">
        <v>13496</v>
      </c>
    </row>
    <row r="5439" spans="2:5" x14ac:dyDescent="0.35">
      <c r="B5439" t="s">
        <v>5440</v>
      </c>
      <c r="E5439" t="s">
        <v>13497</v>
      </c>
    </row>
    <row r="5440" spans="2:5" x14ac:dyDescent="0.35">
      <c r="B5440" t="s">
        <v>5441</v>
      </c>
      <c r="E5440" t="s">
        <v>13498</v>
      </c>
    </row>
    <row r="5441" spans="2:5" x14ac:dyDescent="0.35">
      <c r="B5441" t="s">
        <v>5442</v>
      </c>
      <c r="E5441" t="s">
        <v>13499</v>
      </c>
    </row>
    <row r="5442" spans="2:5" x14ac:dyDescent="0.35">
      <c r="B5442" t="s">
        <v>5443</v>
      </c>
      <c r="E5442" t="s">
        <v>13500</v>
      </c>
    </row>
    <row r="5443" spans="2:5" x14ac:dyDescent="0.35">
      <c r="B5443" t="s">
        <v>5444</v>
      </c>
      <c r="E5443" t="s">
        <v>13501</v>
      </c>
    </row>
    <row r="5444" spans="2:5" x14ac:dyDescent="0.35">
      <c r="B5444" t="s">
        <v>5445</v>
      </c>
      <c r="E5444" t="s">
        <v>13502</v>
      </c>
    </row>
    <row r="5445" spans="2:5" x14ac:dyDescent="0.35">
      <c r="B5445" t="s">
        <v>5446</v>
      </c>
      <c r="E5445" t="s">
        <v>13503</v>
      </c>
    </row>
    <row r="5446" spans="2:5" x14ac:dyDescent="0.35">
      <c r="B5446" t="s">
        <v>5447</v>
      </c>
      <c r="E5446" t="s">
        <v>13504</v>
      </c>
    </row>
    <row r="5447" spans="2:5" x14ac:dyDescent="0.35">
      <c r="B5447" t="s">
        <v>5448</v>
      </c>
      <c r="E5447" t="s">
        <v>13505</v>
      </c>
    </row>
    <row r="5448" spans="2:5" x14ac:dyDescent="0.35">
      <c r="B5448" t="s">
        <v>5147</v>
      </c>
      <c r="E5448" t="s">
        <v>13506</v>
      </c>
    </row>
    <row r="5449" spans="2:5" x14ac:dyDescent="0.35">
      <c r="B5449" t="s">
        <v>5449</v>
      </c>
      <c r="E5449" t="s">
        <v>13507</v>
      </c>
    </row>
    <row r="5450" spans="2:5" x14ac:dyDescent="0.35">
      <c r="B5450" t="s">
        <v>5450</v>
      </c>
      <c r="E5450" t="s">
        <v>13508</v>
      </c>
    </row>
    <row r="5451" spans="2:5" x14ac:dyDescent="0.35">
      <c r="B5451" t="s">
        <v>5451</v>
      </c>
      <c r="E5451" t="s">
        <v>13509</v>
      </c>
    </row>
    <row r="5452" spans="2:5" x14ac:dyDescent="0.35">
      <c r="B5452" t="s">
        <v>5075</v>
      </c>
      <c r="E5452" t="s">
        <v>13510</v>
      </c>
    </row>
    <row r="5453" spans="2:5" x14ac:dyDescent="0.35">
      <c r="B5453" t="s">
        <v>5452</v>
      </c>
      <c r="E5453" t="s">
        <v>13511</v>
      </c>
    </row>
    <row r="5454" spans="2:5" x14ac:dyDescent="0.35">
      <c r="B5454" t="s">
        <v>5453</v>
      </c>
      <c r="E5454" t="s">
        <v>13512</v>
      </c>
    </row>
    <row r="5455" spans="2:5" x14ac:dyDescent="0.35">
      <c r="B5455" t="s">
        <v>5454</v>
      </c>
      <c r="E5455" t="s">
        <v>13513</v>
      </c>
    </row>
    <row r="5456" spans="2:5" x14ac:dyDescent="0.35">
      <c r="B5456" t="s">
        <v>5455</v>
      </c>
      <c r="E5456" t="s">
        <v>13514</v>
      </c>
    </row>
    <row r="5457" spans="2:5" x14ac:dyDescent="0.35">
      <c r="B5457" t="s">
        <v>5456</v>
      </c>
      <c r="E5457" t="s">
        <v>13515</v>
      </c>
    </row>
    <row r="5458" spans="2:5" x14ac:dyDescent="0.35">
      <c r="B5458" t="s">
        <v>5457</v>
      </c>
      <c r="E5458" t="s">
        <v>13516</v>
      </c>
    </row>
    <row r="5459" spans="2:5" x14ac:dyDescent="0.35">
      <c r="B5459" t="s">
        <v>5458</v>
      </c>
      <c r="E5459" t="s">
        <v>13517</v>
      </c>
    </row>
    <row r="5460" spans="2:5" x14ac:dyDescent="0.35">
      <c r="B5460" t="s">
        <v>5459</v>
      </c>
      <c r="E5460" t="s">
        <v>13518</v>
      </c>
    </row>
    <row r="5461" spans="2:5" x14ac:dyDescent="0.35">
      <c r="B5461" t="s">
        <v>5460</v>
      </c>
      <c r="E5461" t="s">
        <v>13519</v>
      </c>
    </row>
    <row r="5462" spans="2:5" x14ac:dyDescent="0.35">
      <c r="B5462" t="s">
        <v>5461</v>
      </c>
      <c r="E5462" t="s">
        <v>13520</v>
      </c>
    </row>
    <row r="5463" spans="2:5" x14ac:dyDescent="0.35">
      <c r="B5463" t="s">
        <v>5462</v>
      </c>
      <c r="E5463" t="s">
        <v>13521</v>
      </c>
    </row>
    <row r="5464" spans="2:5" x14ac:dyDescent="0.35">
      <c r="B5464" t="s">
        <v>5463</v>
      </c>
      <c r="E5464" t="s">
        <v>13522</v>
      </c>
    </row>
    <row r="5465" spans="2:5" x14ac:dyDescent="0.35">
      <c r="B5465" t="s">
        <v>5464</v>
      </c>
      <c r="E5465" t="s">
        <v>13523</v>
      </c>
    </row>
    <row r="5466" spans="2:5" x14ac:dyDescent="0.35">
      <c r="B5466" t="s">
        <v>5465</v>
      </c>
      <c r="E5466" t="s">
        <v>13524</v>
      </c>
    </row>
    <row r="5467" spans="2:5" x14ac:dyDescent="0.35">
      <c r="B5467" t="s">
        <v>5466</v>
      </c>
      <c r="E5467" t="s">
        <v>13525</v>
      </c>
    </row>
    <row r="5468" spans="2:5" x14ac:dyDescent="0.35">
      <c r="B5468" t="s">
        <v>5467</v>
      </c>
      <c r="E5468" t="s">
        <v>13526</v>
      </c>
    </row>
    <row r="5469" spans="2:5" x14ac:dyDescent="0.35">
      <c r="B5469" t="s">
        <v>5468</v>
      </c>
      <c r="E5469" t="s">
        <v>13527</v>
      </c>
    </row>
    <row r="5470" spans="2:5" x14ac:dyDescent="0.35">
      <c r="B5470" t="s">
        <v>5469</v>
      </c>
      <c r="E5470" t="s">
        <v>13528</v>
      </c>
    </row>
    <row r="5471" spans="2:5" x14ac:dyDescent="0.35">
      <c r="B5471" t="s">
        <v>5470</v>
      </c>
      <c r="E5471" t="s">
        <v>13529</v>
      </c>
    </row>
    <row r="5472" spans="2:5" x14ac:dyDescent="0.35">
      <c r="B5472" t="s">
        <v>5471</v>
      </c>
      <c r="E5472" t="s">
        <v>13530</v>
      </c>
    </row>
    <row r="5473" spans="2:5" x14ac:dyDescent="0.35">
      <c r="B5473" t="s">
        <v>5472</v>
      </c>
      <c r="E5473" t="s">
        <v>13531</v>
      </c>
    </row>
    <row r="5474" spans="2:5" x14ac:dyDescent="0.35">
      <c r="B5474" t="s">
        <v>5473</v>
      </c>
      <c r="E5474" t="s">
        <v>13532</v>
      </c>
    </row>
    <row r="5475" spans="2:5" x14ac:dyDescent="0.35">
      <c r="B5475" t="s">
        <v>5474</v>
      </c>
      <c r="E5475" t="s">
        <v>13533</v>
      </c>
    </row>
    <row r="5476" spans="2:5" x14ac:dyDescent="0.35">
      <c r="B5476" t="s">
        <v>5475</v>
      </c>
      <c r="E5476" t="s">
        <v>13534</v>
      </c>
    </row>
    <row r="5477" spans="2:5" x14ac:dyDescent="0.35">
      <c r="B5477" t="s">
        <v>5476</v>
      </c>
      <c r="E5477" t="s">
        <v>13535</v>
      </c>
    </row>
    <row r="5478" spans="2:5" x14ac:dyDescent="0.35">
      <c r="B5478" t="s">
        <v>5477</v>
      </c>
      <c r="E5478" t="s">
        <v>13536</v>
      </c>
    </row>
    <row r="5479" spans="2:5" x14ac:dyDescent="0.35">
      <c r="B5479" t="s">
        <v>5478</v>
      </c>
      <c r="E5479" t="s">
        <v>13537</v>
      </c>
    </row>
    <row r="5480" spans="2:5" x14ac:dyDescent="0.35">
      <c r="B5480" t="s">
        <v>5479</v>
      </c>
      <c r="E5480" t="s">
        <v>13538</v>
      </c>
    </row>
    <row r="5481" spans="2:5" x14ac:dyDescent="0.35">
      <c r="B5481" t="s">
        <v>5480</v>
      </c>
      <c r="E5481" t="s">
        <v>13539</v>
      </c>
    </row>
    <row r="5482" spans="2:5" x14ac:dyDescent="0.35">
      <c r="B5482" t="s">
        <v>5481</v>
      </c>
      <c r="E5482" t="s">
        <v>13540</v>
      </c>
    </row>
    <row r="5483" spans="2:5" x14ac:dyDescent="0.35">
      <c r="B5483" t="s">
        <v>5482</v>
      </c>
      <c r="E5483" t="s">
        <v>13541</v>
      </c>
    </row>
    <row r="5484" spans="2:5" x14ac:dyDescent="0.35">
      <c r="B5484" t="s">
        <v>5483</v>
      </c>
      <c r="E5484" t="s">
        <v>13542</v>
      </c>
    </row>
    <row r="5485" spans="2:5" x14ac:dyDescent="0.35">
      <c r="B5485" t="s">
        <v>4855</v>
      </c>
      <c r="E5485" t="s">
        <v>13543</v>
      </c>
    </row>
    <row r="5486" spans="2:5" x14ac:dyDescent="0.35">
      <c r="B5486" t="s">
        <v>5484</v>
      </c>
      <c r="E5486" t="s">
        <v>13544</v>
      </c>
    </row>
    <row r="5487" spans="2:5" x14ac:dyDescent="0.35">
      <c r="B5487" t="s">
        <v>5485</v>
      </c>
      <c r="E5487" t="s">
        <v>13545</v>
      </c>
    </row>
    <row r="5488" spans="2:5" x14ac:dyDescent="0.35">
      <c r="B5488" t="s">
        <v>5486</v>
      </c>
      <c r="E5488" t="s">
        <v>13546</v>
      </c>
    </row>
    <row r="5489" spans="2:5" x14ac:dyDescent="0.35">
      <c r="B5489" t="s">
        <v>5487</v>
      </c>
      <c r="E5489" t="s">
        <v>13547</v>
      </c>
    </row>
    <row r="5490" spans="2:5" x14ac:dyDescent="0.35">
      <c r="B5490" t="s">
        <v>5488</v>
      </c>
      <c r="E5490" t="s">
        <v>13548</v>
      </c>
    </row>
    <row r="5491" spans="2:5" x14ac:dyDescent="0.35">
      <c r="B5491" t="s">
        <v>5489</v>
      </c>
      <c r="E5491" t="s">
        <v>13549</v>
      </c>
    </row>
    <row r="5492" spans="2:5" x14ac:dyDescent="0.35">
      <c r="B5492" t="s">
        <v>5490</v>
      </c>
      <c r="E5492" t="s">
        <v>13550</v>
      </c>
    </row>
    <row r="5493" spans="2:5" x14ac:dyDescent="0.35">
      <c r="B5493" t="s">
        <v>5491</v>
      </c>
      <c r="E5493" t="s">
        <v>13551</v>
      </c>
    </row>
    <row r="5494" spans="2:5" x14ac:dyDescent="0.35">
      <c r="B5494" t="s">
        <v>5492</v>
      </c>
      <c r="E5494" t="s">
        <v>13552</v>
      </c>
    </row>
    <row r="5495" spans="2:5" x14ac:dyDescent="0.35">
      <c r="B5495" t="s">
        <v>5493</v>
      </c>
      <c r="E5495" t="s">
        <v>13553</v>
      </c>
    </row>
    <row r="5496" spans="2:5" x14ac:dyDescent="0.35">
      <c r="B5496" t="s">
        <v>5494</v>
      </c>
      <c r="E5496" t="s">
        <v>13554</v>
      </c>
    </row>
    <row r="5497" spans="2:5" x14ac:dyDescent="0.35">
      <c r="B5497" t="s">
        <v>5495</v>
      </c>
      <c r="E5497" t="s">
        <v>13555</v>
      </c>
    </row>
    <row r="5498" spans="2:5" x14ac:dyDescent="0.35">
      <c r="B5498" t="s">
        <v>5496</v>
      </c>
      <c r="E5498" t="s">
        <v>13556</v>
      </c>
    </row>
    <row r="5499" spans="2:5" x14ac:dyDescent="0.35">
      <c r="B5499" t="s">
        <v>5497</v>
      </c>
      <c r="E5499" t="s">
        <v>13557</v>
      </c>
    </row>
    <row r="5500" spans="2:5" x14ac:dyDescent="0.35">
      <c r="B5500" t="s">
        <v>5498</v>
      </c>
      <c r="E5500" t="s">
        <v>13558</v>
      </c>
    </row>
    <row r="5501" spans="2:5" x14ac:dyDescent="0.35">
      <c r="B5501" t="s">
        <v>5499</v>
      </c>
      <c r="E5501" t="s">
        <v>13559</v>
      </c>
    </row>
    <row r="5502" spans="2:5" x14ac:dyDescent="0.35">
      <c r="B5502" t="s">
        <v>5500</v>
      </c>
      <c r="E5502" t="s">
        <v>13560</v>
      </c>
    </row>
    <row r="5503" spans="2:5" x14ac:dyDescent="0.35">
      <c r="B5503" t="s">
        <v>5501</v>
      </c>
      <c r="E5503" t="s">
        <v>13561</v>
      </c>
    </row>
    <row r="5504" spans="2:5" x14ac:dyDescent="0.35">
      <c r="B5504" t="s">
        <v>5502</v>
      </c>
      <c r="E5504" t="s">
        <v>13562</v>
      </c>
    </row>
    <row r="5505" spans="2:5" x14ac:dyDescent="0.35">
      <c r="B5505" t="s">
        <v>5503</v>
      </c>
      <c r="E5505" t="s">
        <v>13563</v>
      </c>
    </row>
    <row r="5506" spans="2:5" x14ac:dyDescent="0.35">
      <c r="B5506" t="s">
        <v>5504</v>
      </c>
      <c r="E5506" t="s">
        <v>13564</v>
      </c>
    </row>
    <row r="5507" spans="2:5" x14ac:dyDescent="0.35">
      <c r="B5507" t="s">
        <v>5505</v>
      </c>
      <c r="E5507" t="s">
        <v>13565</v>
      </c>
    </row>
    <row r="5508" spans="2:5" x14ac:dyDescent="0.35">
      <c r="B5508" t="s">
        <v>5506</v>
      </c>
      <c r="E5508" t="s">
        <v>13566</v>
      </c>
    </row>
    <row r="5509" spans="2:5" x14ac:dyDescent="0.35">
      <c r="B5509" t="s">
        <v>5507</v>
      </c>
      <c r="E5509" t="s">
        <v>13567</v>
      </c>
    </row>
    <row r="5510" spans="2:5" x14ac:dyDescent="0.35">
      <c r="B5510" t="s">
        <v>5508</v>
      </c>
      <c r="E5510" t="s">
        <v>13568</v>
      </c>
    </row>
    <row r="5511" spans="2:5" x14ac:dyDescent="0.35">
      <c r="B5511" t="s">
        <v>5509</v>
      </c>
      <c r="E5511" t="s">
        <v>13569</v>
      </c>
    </row>
    <row r="5512" spans="2:5" x14ac:dyDescent="0.35">
      <c r="B5512" t="s">
        <v>5510</v>
      </c>
      <c r="E5512" t="s">
        <v>13570</v>
      </c>
    </row>
    <row r="5513" spans="2:5" x14ac:dyDescent="0.35">
      <c r="B5513" t="s">
        <v>5511</v>
      </c>
      <c r="E5513" t="s">
        <v>13571</v>
      </c>
    </row>
    <row r="5514" spans="2:5" x14ac:dyDescent="0.35">
      <c r="B5514" t="s">
        <v>5512</v>
      </c>
      <c r="E5514" t="s">
        <v>13572</v>
      </c>
    </row>
    <row r="5515" spans="2:5" x14ac:dyDescent="0.35">
      <c r="B5515" t="s">
        <v>5513</v>
      </c>
      <c r="E5515" t="s">
        <v>13573</v>
      </c>
    </row>
    <row r="5516" spans="2:5" x14ac:dyDescent="0.35">
      <c r="B5516" t="s">
        <v>5514</v>
      </c>
      <c r="E5516" t="s">
        <v>13574</v>
      </c>
    </row>
    <row r="5517" spans="2:5" x14ac:dyDescent="0.35">
      <c r="B5517" t="s">
        <v>5515</v>
      </c>
      <c r="E5517" t="s">
        <v>13575</v>
      </c>
    </row>
    <row r="5518" spans="2:5" x14ac:dyDescent="0.35">
      <c r="B5518" t="s">
        <v>5516</v>
      </c>
      <c r="E5518" t="s">
        <v>13576</v>
      </c>
    </row>
    <row r="5519" spans="2:5" x14ac:dyDescent="0.35">
      <c r="B5519" t="s">
        <v>5517</v>
      </c>
      <c r="E5519" t="s">
        <v>13577</v>
      </c>
    </row>
    <row r="5520" spans="2:5" x14ac:dyDescent="0.35">
      <c r="B5520" t="s">
        <v>5518</v>
      </c>
      <c r="E5520" t="s">
        <v>13578</v>
      </c>
    </row>
    <row r="5521" spans="2:5" x14ac:dyDescent="0.35">
      <c r="B5521" t="s">
        <v>5519</v>
      </c>
      <c r="E5521" t="s">
        <v>13575</v>
      </c>
    </row>
    <row r="5522" spans="2:5" x14ac:dyDescent="0.35">
      <c r="B5522" t="s">
        <v>5520</v>
      </c>
      <c r="E5522" t="s">
        <v>13579</v>
      </c>
    </row>
    <row r="5523" spans="2:5" x14ac:dyDescent="0.35">
      <c r="B5523" t="s">
        <v>5521</v>
      </c>
      <c r="E5523" t="s">
        <v>13580</v>
      </c>
    </row>
    <row r="5524" spans="2:5" x14ac:dyDescent="0.35">
      <c r="B5524" t="s">
        <v>5522</v>
      </c>
      <c r="E5524" t="s">
        <v>13581</v>
      </c>
    </row>
    <row r="5525" spans="2:5" x14ac:dyDescent="0.35">
      <c r="B5525" t="s">
        <v>5523</v>
      </c>
      <c r="E5525" t="s">
        <v>13582</v>
      </c>
    </row>
    <row r="5526" spans="2:5" x14ac:dyDescent="0.35">
      <c r="B5526" t="s">
        <v>5524</v>
      </c>
      <c r="E5526" t="s">
        <v>13583</v>
      </c>
    </row>
    <row r="5527" spans="2:5" x14ac:dyDescent="0.35">
      <c r="B5527" t="s">
        <v>5525</v>
      </c>
      <c r="E5527" t="s">
        <v>13584</v>
      </c>
    </row>
    <row r="5528" spans="2:5" x14ac:dyDescent="0.35">
      <c r="B5528" t="s">
        <v>5526</v>
      </c>
      <c r="E5528" t="s">
        <v>13585</v>
      </c>
    </row>
    <row r="5529" spans="2:5" x14ac:dyDescent="0.35">
      <c r="B5529" t="s">
        <v>5527</v>
      </c>
      <c r="E5529" t="s">
        <v>13586</v>
      </c>
    </row>
    <row r="5530" spans="2:5" x14ac:dyDescent="0.35">
      <c r="B5530" t="s">
        <v>5528</v>
      </c>
      <c r="E5530" t="s">
        <v>13587</v>
      </c>
    </row>
    <row r="5531" spans="2:5" x14ac:dyDescent="0.35">
      <c r="B5531" t="s">
        <v>5529</v>
      </c>
      <c r="E5531" t="s">
        <v>13588</v>
      </c>
    </row>
    <row r="5532" spans="2:5" x14ac:dyDescent="0.35">
      <c r="B5532" t="s">
        <v>5530</v>
      </c>
      <c r="E5532" t="s">
        <v>13589</v>
      </c>
    </row>
    <row r="5533" spans="2:5" x14ac:dyDescent="0.35">
      <c r="B5533" t="s">
        <v>5531</v>
      </c>
      <c r="E5533" t="s">
        <v>13590</v>
      </c>
    </row>
    <row r="5534" spans="2:5" x14ac:dyDescent="0.35">
      <c r="B5534" t="s">
        <v>5532</v>
      </c>
      <c r="E5534" t="s">
        <v>13591</v>
      </c>
    </row>
    <row r="5535" spans="2:5" x14ac:dyDescent="0.35">
      <c r="B5535" t="s">
        <v>5533</v>
      </c>
      <c r="E5535" t="s">
        <v>13592</v>
      </c>
    </row>
    <row r="5536" spans="2:5" x14ac:dyDescent="0.35">
      <c r="B5536" t="s">
        <v>5534</v>
      </c>
      <c r="E5536" t="s">
        <v>13593</v>
      </c>
    </row>
    <row r="5537" spans="2:5" x14ac:dyDescent="0.35">
      <c r="B5537" t="s">
        <v>5535</v>
      </c>
      <c r="E5537" t="s">
        <v>13594</v>
      </c>
    </row>
    <row r="5538" spans="2:5" x14ac:dyDescent="0.35">
      <c r="B5538" t="s">
        <v>5536</v>
      </c>
      <c r="E5538" t="s">
        <v>13595</v>
      </c>
    </row>
    <row r="5539" spans="2:5" x14ac:dyDescent="0.35">
      <c r="B5539" t="s">
        <v>5537</v>
      </c>
      <c r="E5539" t="s">
        <v>13596</v>
      </c>
    </row>
    <row r="5540" spans="2:5" x14ac:dyDescent="0.35">
      <c r="B5540" t="s">
        <v>5538</v>
      </c>
      <c r="E5540" t="s">
        <v>13597</v>
      </c>
    </row>
    <row r="5541" spans="2:5" x14ac:dyDescent="0.35">
      <c r="B5541" t="s">
        <v>5539</v>
      </c>
      <c r="E5541" t="s">
        <v>13598</v>
      </c>
    </row>
    <row r="5542" spans="2:5" x14ac:dyDescent="0.35">
      <c r="B5542" t="s">
        <v>5540</v>
      </c>
      <c r="E5542" t="s">
        <v>13599</v>
      </c>
    </row>
    <row r="5543" spans="2:5" x14ac:dyDescent="0.35">
      <c r="B5543" t="s">
        <v>5541</v>
      </c>
      <c r="E5543" t="s">
        <v>13600</v>
      </c>
    </row>
    <row r="5544" spans="2:5" x14ac:dyDescent="0.35">
      <c r="B5544" t="s">
        <v>5542</v>
      </c>
      <c r="E5544" t="s">
        <v>13601</v>
      </c>
    </row>
    <row r="5545" spans="2:5" x14ac:dyDescent="0.35">
      <c r="B5545" t="s">
        <v>5543</v>
      </c>
      <c r="E5545" t="s">
        <v>13602</v>
      </c>
    </row>
    <row r="5546" spans="2:5" x14ac:dyDescent="0.35">
      <c r="B5546" t="s">
        <v>5544</v>
      </c>
      <c r="E5546" t="s">
        <v>13603</v>
      </c>
    </row>
    <row r="5547" spans="2:5" x14ac:dyDescent="0.35">
      <c r="B5547" t="s">
        <v>5545</v>
      </c>
      <c r="E5547" t="s">
        <v>13604</v>
      </c>
    </row>
    <row r="5548" spans="2:5" x14ac:dyDescent="0.35">
      <c r="B5548" t="s">
        <v>5546</v>
      </c>
      <c r="E5548" t="s">
        <v>13605</v>
      </c>
    </row>
    <row r="5549" spans="2:5" x14ac:dyDescent="0.35">
      <c r="B5549" t="s">
        <v>5547</v>
      </c>
      <c r="E5549" t="s">
        <v>13606</v>
      </c>
    </row>
    <row r="5550" spans="2:5" x14ac:dyDescent="0.35">
      <c r="B5550" t="s">
        <v>5548</v>
      </c>
      <c r="E5550" t="s">
        <v>13607</v>
      </c>
    </row>
    <row r="5551" spans="2:5" x14ac:dyDescent="0.35">
      <c r="B5551" t="s">
        <v>5549</v>
      </c>
      <c r="E5551" t="s">
        <v>13608</v>
      </c>
    </row>
    <row r="5552" spans="2:5" x14ac:dyDescent="0.35">
      <c r="B5552" t="s">
        <v>5550</v>
      </c>
      <c r="E5552" t="s">
        <v>13609</v>
      </c>
    </row>
    <row r="5553" spans="2:5" x14ac:dyDescent="0.35">
      <c r="B5553" t="s">
        <v>5551</v>
      </c>
      <c r="E5553" t="s">
        <v>13610</v>
      </c>
    </row>
    <row r="5554" spans="2:5" x14ac:dyDescent="0.35">
      <c r="B5554" t="s">
        <v>5552</v>
      </c>
      <c r="E5554" t="s">
        <v>13611</v>
      </c>
    </row>
    <row r="5555" spans="2:5" x14ac:dyDescent="0.35">
      <c r="B5555" t="s">
        <v>5553</v>
      </c>
      <c r="E5555" t="s">
        <v>13612</v>
      </c>
    </row>
    <row r="5556" spans="2:5" x14ac:dyDescent="0.35">
      <c r="B5556" t="s">
        <v>5554</v>
      </c>
      <c r="E5556" t="s">
        <v>13613</v>
      </c>
    </row>
    <row r="5557" spans="2:5" x14ac:dyDescent="0.35">
      <c r="B5557" t="s">
        <v>5555</v>
      </c>
      <c r="E5557" t="s">
        <v>13614</v>
      </c>
    </row>
    <row r="5558" spans="2:5" x14ac:dyDescent="0.35">
      <c r="B5558" t="s">
        <v>5556</v>
      </c>
      <c r="E5558" t="s">
        <v>13615</v>
      </c>
    </row>
    <row r="5559" spans="2:5" x14ac:dyDescent="0.35">
      <c r="B5559" t="s">
        <v>5557</v>
      </c>
      <c r="E5559" t="s">
        <v>13616</v>
      </c>
    </row>
    <row r="5560" spans="2:5" x14ac:dyDescent="0.35">
      <c r="B5560" t="s">
        <v>5558</v>
      </c>
      <c r="E5560" t="s">
        <v>13617</v>
      </c>
    </row>
    <row r="5561" spans="2:5" x14ac:dyDescent="0.35">
      <c r="B5561" t="s">
        <v>5559</v>
      </c>
      <c r="E5561" t="s">
        <v>13618</v>
      </c>
    </row>
    <row r="5562" spans="2:5" x14ac:dyDescent="0.35">
      <c r="B5562" t="s">
        <v>4642</v>
      </c>
      <c r="E5562" t="s">
        <v>13619</v>
      </c>
    </row>
    <row r="5563" spans="2:5" x14ac:dyDescent="0.35">
      <c r="B5563" t="s">
        <v>5560</v>
      </c>
      <c r="E5563" t="s">
        <v>13620</v>
      </c>
    </row>
    <row r="5564" spans="2:5" x14ac:dyDescent="0.35">
      <c r="B5564" t="s">
        <v>5561</v>
      </c>
      <c r="E5564" t="s">
        <v>13621</v>
      </c>
    </row>
    <row r="5565" spans="2:5" x14ac:dyDescent="0.35">
      <c r="B5565" t="s">
        <v>5562</v>
      </c>
      <c r="E5565" t="s">
        <v>13622</v>
      </c>
    </row>
    <row r="5566" spans="2:5" x14ac:dyDescent="0.35">
      <c r="B5566" t="s">
        <v>5563</v>
      </c>
      <c r="E5566" t="s">
        <v>13623</v>
      </c>
    </row>
    <row r="5567" spans="2:5" x14ac:dyDescent="0.35">
      <c r="B5567" t="s">
        <v>5564</v>
      </c>
      <c r="E5567" t="s">
        <v>13624</v>
      </c>
    </row>
    <row r="5568" spans="2:5" x14ac:dyDescent="0.35">
      <c r="B5568" t="s">
        <v>5565</v>
      </c>
      <c r="E5568" t="s">
        <v>13625</v>
      </c>
    </row>
    <row r="5569" spans="2:5" x14ac:dyDescent="0.35">
      <c r="B5569" t="s">
        <v>5566</v>
      </c>
      <c r="E5569" t="s">
        <v>13626</v>
      </c>
    </row>
    <row r="5570" spans="2:5" x14ac:dyDescent="0.35">
      <c r="B5570" t="s">
        <v>5567</v>
      </c>
      <c r="E5570" t="s">
        <v>13627</v>
      </c>
    </row>
    <row r="5571" spans="2:5" x14ac:dyDescent="0.35">
      <c r="B5571" t="s">
        <v>5568</v>
      </c>
      <c r="E5571" t="s">
        <v>13628</v>
      </c>
    </row>
    <row r="5572" spans="2:5" x14ac:dyDescent="0.35">
      <c r="B5572" t="s">
        <v>5569</v>
      </c>
      <c r="E5572" t="s">
        <v>13629</v>
      </c>
    </row>
    <row r="5573" spans="2:5" x14ac:dyDescent="0.35">
      <c r="B5573" t="s">
        <v>5570</v>
      </c>
      <c r="E5573" t="s">
        <v>13630</v>
      </c>
    </row>
    <row r="5574" spans="2:5" x14ac:dyDescent="0.35">
      <c r="B5574" t="s">
        <v>5571</v>
      </c>
      <c r="E5574" t="s">
        <v>13631</v>
      </c>
    </row>
    <row r="5575" spans="2:5" x14ac:dyDescent="0.35">
      <c r="B5575" t="s">
        <v>5572</v>
      </c>
      <c r="E5575" t="s">
        <v>13632</v>
      </c>
    </row>
    <row r="5576" spans="2:5" x14ac:dyDescent="0.35">
      <c r="B5576" t="s">
        <v>5573</v>
      </c>
      <c r="E5576" t="s">
        <v>13633</v>
      </c>
    </row>
    <row r="5577" spans="2:5" x14ac:dyDescent="0.35">
      <c r="B5577" t="s">
        <v>5574</v>
      </c>
      <c r="E5577" t="s">
        <v>13634</v>
      </c>
    </row>
    <row r="5578" spans="2:5" x14ac:dyDescent="0.35">
      <c r="B5578" t="s">
        <v>5575</v>
      </c>
      <c r="E5578" t="s">
        <v>13635</v>
      </c>
    </row>
    <row r="5579" spans="2:5" x14ac:dyDescent="0.35">
      <c r="B5579" t="s">
        <v>5576</v>
      </c>
      <c r="E5579" t="s">
        <v>13636</v>
      </c>
    </row>
    <row r="5580" spans="2:5" x14ac:dyDescent="0.35">
      <c r="B5580" t="s">
        <v>5577</v>
      </c>
      <c r="E5580" t="s">
        <v>13637</v>
      </c>
    </row>
    <row r="5581" spans="2:5" x14ac:dyDescent="0.35">
      <c r="B5581" t="s">
        <v>5578</v>
      </c>
      <c r="E5581" t="s">
        <v>13638</v>
      </c>
    </row>
    <row r="5582" spans="2:5" x14ac:dyDescent="0.35">
      <c r="B5582" t="s">
        <v>5579</v>
      </c>
      <c r="E5582" t="s">
        <v>13639</v>
      </c>
    </row>
    <row r="5583" spans="2:5" x14ac:dyDescent="0.35">
      <c r="B5583" t="s">
        <v>5580</v>
      </c>
      <c r="E5583" t="s">
        <v>13640</v>
      </c>
    </row>
    <row r="5584" spans="2:5" x14ac:dyDescent="0.35">
      <c r="B5584" t="s">
        <v>5581</v>
      </c>
      <c r="E5584" t="s">
        <v>13641</v>
      </c>
    </row>
    <row r="5585" spans="2:5" x14ac:dyDescent="0.35">
      <c r="B5585" t="s">
        <v>5582</v>
      </c>
      <c r="E5585" t="s">
        <v>13642</v>
      </c>
    </row>
    <row r="5586" spans="2:5" x14ac:dyDescent="0.35">
      <c r="B5586" t="s">
        <v>5583</v>
      </c>
      <c r="E5586" t="s">
        <v>13643</v>
      </c>
    </row>
    <row r="5587" spans="2:5" x14ac:dyDescent="0.35">
      <c r="B5587" t="s">
        <v>5584</v>
      </c>
      <c r="E5587" t="s">
        <v>13644</v>
      </c>
    </row>
    <row r="5588" spans="2:5" x14ac:dyDescent="0.35">
      <c r="B5588" t="s">
        <v>5585</v>
      </c>
      <c r="E5588" t="s">
        <v>13645</v>
      </c>
    </row>
    <row r="5589" spans="2:5" x14ac:dyDescent="0.35">
      <c r="B5589" t="s">
        <v>5586</v>
      </c>
      <c r="E5589" t="s">
        <v>13646</v>
      </c>
    </row>
    <row r="5590" spans="2:5" x14ac:dyDescent="0.35">
      <c r="B5590" t="s">
        <v>5587</v>
      </c>
      <c r="E5590" t="s">
        <v>13647</v>
      </c>
    </row>
    <row r="5591" spans="2:5" x14ac:dyDescent="0.35">
      <c r="B5591" t="s">
        <v>5588</v>
      </c>
      <c r="E5591" t="s">
        <v>13648</v>
      </c>
    </row>
    <row r="5592" spans="2:5" x14ac:dyDescent="0.35">
      <c r="B5592" t="s">
        <v>5589</v>
      </c>
      <c r="E5592" t="s">
        <v>13649</v>
      </c>
    </row>
    <row r="5593" spans="2:5" x14ac:dyDescent="0.35">
      <c r="B5593" t="s">
        <v>5590</v>
      </c>
      <c r="E5593" t="s">
        <v>13650</v>
      </c>
    </row>
    <row r="5594" spans="2:5" x14ac:dyDescent="0.35">
      <c r="B5594" t="s">
        <v>5591</v>
      </c>
      <c r="E5594" t="s">
        <v>13651</v>
      </c>
    </row>
    <row r="5595" spans="2:5" x14ac:dyDescent="0.35">
      <c r="B5595" t="s">
        <v>5592</v>
      </c>
      <c r="E5595" t="s">
        <v>13652</v>
      </c>
    </row>
    <row r="5596" spans="2:5" x14ac:dyDescent="0.35">
      <c r="B5596" t="s">
        <v>5593</v>
      </c>
      <c r="E5596" t="s">
        <v>13653</v>
      </c>
    </row>
    <row r="5597" spans="2:5" x14ac:dyDescent="0.35">
      <c r="B5597" t="s">
        <v>5594</v>
      </c>
      <c r="E5597" t="s">
        <v>13654</v>
      </c>
    </row>
    <row r="5598" spans="2:5" x14ac:dyDescent="0.35">
      <c r="B5598" t="s">
        <v>5379</v>
      </c>
      <c r="E5598" t="s">
        <v>13655</v>
      </c>
    </row>
    <row r="5599" spans="2:5" x14ac:dyDescent="0.35">
      <c r="B5599" t="s">
        <v>5595</v>
      </c>
      <c r="E5599" t="s">
        <v>13656</v>
      </c>
    </row>
    <row r="5600" spans="2:5" x14ac:dyDescent="0.35">
      <c r="B5600" t="s">
        <v>5596</v>
      </c>
      <c r="E5600" t="s">
        <v>13657</v>
      </c>
    </row>
    <row r="5601" spans="2:5" x14ac:dyDescent="0.35">
      <c r="B5601" t="s">
        <v>5597</v>
      </c>
      <c r="E5601" t="s">
        <v>13658</v>
      </c>
    </row>
    <row r="5602" spans="2:5" x14ac:dyDescent="0.35">
      <c r="B5602" t="s">
        <v>5598</v>
      </c>
      <c r="E5602" t="s">
        <v>13659</v>
      </c>
    </row>
    <row r="5603" spans="2:5" x14ac:dyDescent="0.35">
      <c r="B5603" t="s">
        <v>5258</v>
      </c>
      <c r="E5603" t="s">
        <v>13660</v>
      </c>
    </row>
    <row r="5604" spans="2:5" x14ac:dyDescent="0.35">
      <c r="B5604" t="s">
        <v>5599</v>
      </c>
      <c r="E5604" t="s">
        <v>13661</v>
      </c>
    </row>
    <row r="5605" spans="2:5" x14ac:dyDescent="0.35">
      <c r="B5605" t="s">
        <v>5600</v>
      </c>
      <c r="E5605" t="s">
        <v>13662</v>
      </c>
    </row>
    <row r="5606" spans="2:5" x14ac:dyDescent="0.35">
      <c r="B5606" t="s">
        <v>5601</v>
      </c>
      <c r="E5606" t="s">
        <v>13663</v>
      </c>
    </row>
    <row r="5607" spans="2:5" x14ac:dyDescent="0.35">
      <c r="B5607" t="s">
        <v>5602</v>
      </c>
      <c r="E5607" t="s">
        <v>13664</v>
      </c>
    </row>
    <row r="5608" spans="2:5" x14ac:dyDescent="0.35">
      <c r="B5608" t="s">
        <v>5603</v>
      </c>
      <c r="E5608" t="s">
        <v>13665</v>
      </c>
    </row>
    <row r="5609" spans="2:5" x14ac:dyDescent="0.35">
      <c r="B5609" t="s">
        <v>5604</v>
      </c>
      <c r="E5609" t="s">
        <v>13666</v>
      </c>
    </row>
    <row r="5610" spans="2:5" x14ac:dyDescent="0.35">
      <c r="B5610" t="s">
        <v>5605</v>
      </c>
      <c r="E5610" t="s">
        <v>13667</v>
      </c>
    </row>
    <row r="5611" spans="2:5" x14ac:dyDescent="0.35">
      <c r="B5611" t="s">
        <v>5606</v>
      </c>
      <c r="E5611" t="s">
        <v>13668</v>
      </c>
    </row>
    <row r="5612" spans="2:5" x14ac:dyDescent="0.35">
      <c r="B5612" t="s">
        <v>5607</v>
      </c>
      <c r="E5612" t="s">
        <v>13669</v>
      </c>
    </row>
    <row r="5613" spans="2:5" x14ac:dyDescent="0.35">
      <c r="B5613" t="s">
        <v>5608</v>
      </c>
      <c r="E5613" t="s">
        <v>13670</v>
      </c>
    </row>
    <row r="5614" spans="2:5" x14ac:dyDescent="0.35">
      <c r="B5614" t="s">
        <v>5609</v>
      </c>
      <c r="E5614" t="s">
        <v>13671</v>
      </c>
    </row>
    <row r="5615" spans="2:5" x14ac:dyDescent="0.35">
      <c r="B5615" t="s">
        <v>5610</v>
      </c>
      <c r="E5615" t="s">
        <v>13672</v>
      </c>
    </row>
    <row r="5616" spans="2:5" x14ac:dyDescent="0.35">
      <c r="B5616" t="s">
        <v>5611</v>
      </c>
      <c r="E5616" t="s">
        <v>13673</v>
      </c>
    </row>
    <row r="5617" spans="2:5" x14ac:dyDescent="0.35">
      <c r="B5617" t="s">
        <v>5612</v>
      </c>
      <c r="E5617" t="s">
        <v>13674</v>
      </c>
    </row>
    <row r="5618" spans="2:5" x14ac:dyDescent="0.35">
      <c r="B5618" t="s">
        <v>5613</v>
      </c>
      <c r="E5618" t="s">
        <v>13675</v>
      </c>
    </row>
    <row r="5619" spans="2:5" x14ac:dyDescent="0.35">
      <c r="B5619" t="s">
        <v>5614</v>
      </c>
      <c r="E5619" t="s">
        <v>13676</v>
      </c>
    </row>
    <row r="5620" spans="2:5" x14ac:dyDescent="0.35">
      <c r="B5620" t="s">
        <v>5615</v>
      </c>
      <c r="E5620" t="s">
        <v>13677</v>
      </c>
    </row>
    <row r="5621" spans="2:5" x14ac:dyDescent="0.35">
      <c r="B5621" t="s">
        <v>5616</v>
      </c>
      <c r="E5621" t="s">
        <v>13678</v>
      </c>
    </row>
    <row r="5622" spans="2:5" x14ac:dyDescent="0.35">
      <c r="B5622" t="s">
        <v>5617</v>
      </c>
      <c r="E5622" t="s">
        <v>13679</v>
      </c>
    </row>
    <row r="5623" spans="2:5" x14ac:dyDescent="0.35">
      <c r="B5623" t="s">
        <v>5618</v>
      </c>
      <c r="E5623" t="s">
        <v>13680</v>
      </c>
    </row>
    <row r="5624" spans="2:5" x14ac:dyDescent="0.35">
      <c r="B5624" t="s">
        <v>5619</v>
      </c>
      <c r="E5624" t="s">
        <v>13681</v>
      </c>
    </row>
    <row r="5625" spans="2:5" x14ac:dyDescent="0.35">
      <c r="B5625" t="s">
        <v>5620</v>
      </c>
      <c r="E5625" t="s">
        <v>13682</v>
      </c>
    </row>
    <row r="5626" spans="2:5" x14ac:dyDescent="0.35">
      <c r="B5626" t="s">
        <v>5621</v>
      </c>
      <c r="E5626" t="s">
        <v>13683</v>
      </c>
    </row>
    <row r="5627" spans="2:5" x14ac:dyDescent="0.35">
      <c r="B5627" t="s">
        <v>5622</v>
      </c>
      <c r="E5627" t="s">
        <v>13684</v>
      </c>
    </row>
    <row r="5628" spans="2:5" x14ac:dyDescent="0.35">
      <c r="B5628" t="s">
        <v>5623</v>
      </c>
      <c r="E5628" t="s">
        <v>13685</v>
      </c>
    </row>
    <row r="5629" spans="2:5" x14ac:dyDescent="0.35">
      <c r="B5629" t="s">
        <v>5624</v>
      </c>
      <c r="E5629" t="s">
        <v>13686</v>
      </c>
    </row>
    <row r="5630" spans="2:5" x14ac:dyDescent="0.35">
      <c r="B5630" t="s">
        <v>5625</v>
      </c>
      <c r="E5630" t="s">
        <v>13687</v>
      </c>
    </row>
    <row r="5631" spans="2:5" x14ac:dyDescent="0.35">
      <c r="B5631" t="s">
        <v>5626</v>
      </c>
      <c r="E5631" t="s">
        <v>13688</v>
      </c>
    </row>
    <row r="5632" spans="2:5" x14ac:dyDescent="0.35">
      <c r="B5632" t="s">
        <v>5627</v>
      </c>
      <c r="E5632" t="s">
        <v>13689</v>
      </c>
    </row>
    <row r="5633" spans="2:5" x14ac:dyDescent="0.35">
      <c r="B5633" t="s">
        <v>5628</v>
      </c>
      <c r="E5633" t="s">
        <v>13690</v>
      </c>
    </row>
    <row r="5634" spans="2:5" x14ac:dyDescent="0.35">
      <c r="B5634" t="s">
        <v>5629</v>
      </c>
      <c r="E5634" t="s">
        <v>13691</v>
      </c>
    </row>
    <row r="5635" spans="2:5" x14ac:dyDescent="0.35">
      <c r="B5635" t="s">
        <v>5630</v>
      </c>
      <c r="E5635" t="s">
        <v>13692</v>
      </c>
    </row>
    <row r="5636" spans="2:5" x14ac:dyDescent="0.35">
      <c r="B5636" t="s">
        <v>5631</v>
      </c>
      <c r="E5636" t="s">
        <v>13693</v>
      </c>
    </row>
    <row r="5637" spans="2:5" x14ac:dyDescent="0.35">
      <c r="B5637" t="s">
        <v>5632</v>
      </c>
      <c r="E5637" t="s">
        <v>13694</v>
      </c>
    </row>
    <row r="5638" spans="2:5" x14ac:dyDescent="0.35">
      <c r="B5638" t="s">
        <v>5633</v>
      </c>
      <c r="E5638" t="s">
        <v>13695</v>
      </c>
    </row>
    <row r="5639" spans="2:5" x14ac:dyDescent="0.35">
      <c r="B5639" t="s">
        <v>5634</v>
      </c>
      <c r="E5639" t="s">
        <v>13696</v>
      </c>
    </row>
    <row r="5640" spans="2:5" x14ac:dyDescent="0.35">
      <c r="B5640" t="s">
        <v>5635</v>
      </c>
      <c r="E5640" t="s">
        <v>13697</v>
      </c>
    </row>
    <row r="5641" spans="2:5" x14ac:dyDescent="0.35">
      <c r="B5641" t="s">
        <v>5636</v>
      </c>
      <c r="E5641" t="s">
        <v>13653</v>
      </c>
    </row>
    <row r="5642" spans="2:5" x14ac:dyDescent="0.35">
      <c r="B5642" t="s">
        <v>5637</v>
      </c>
      <c r="E5642" t="s">
        <v>13698</v>
      </c>
    </row>
    <row r="5643" spans="2:5" x14ac:dyDescent="0.35">
      <c r="B5643" t="s">
        <v>5638</v>
      </c>
      <c r="E5643" t="s">
        <v>13699</v>
      </c>
    </row>
    <row r="5644" spans="2:5" x14ac:dyDescent="0.35">
      <c r="B5644" t="s">
        <v>5581</v>
      </c>
      <c r="E5644" t="s">
        <v>13700</v>
      </c>
    </row>
    <row r="5645" spans="2:5" x14ac:dyDescent="0.35">
      <c r="B5645" t="s">
        <v>5639</v>
      </c>
      <c r="E5645" t="s">
        <v>13653</v>
      </c>
    </row>
    <row r="5646" spans="2:5" x14ac:dyDescent="0.35">
      <c r="B5646" t="s">
        <v>5640</v>
      </c>
      <c r="E5646" t="s">
        <v>13701</v>
      </c>
    </row>
    <row r="5647" spans="2:5" x14ac:dyDescent="0.35">
      <c r="B5647" t="s">
        <v>5641</v>
      </c>
      <c r="E5647" t="s">
        <v>13702</v>
      </c>
    </row>
    <row r="5648" spans="2:5" x14ac:dyDescent="0.35">
      <c r="B5648" t="s">
        <v>5642</v>
      </c>
      <c r="E5648" t="s">
        <v>13703</v>
      </c>
    </row>
    <row r="5649" spans="2:5" x14ac:dyDescent="0.35">
      <c r="B5649" t="s">
        <v>5643</v>
      </c>
      <c r="E5649" t="s">
        <v>13704</v>
      </c>
    </row>
    <row r="5650" spans="2:5" x14ac:dyDescent="0.35">
      <c r="B5650" t="s">
        <v>5644</v>
      </c>
      <c r="E5650" t="s">
        <v>13705</v>
      </c>
    </row>
    <row r="5651" spans="2:5" x14ac:dyDescent="0.35">
      <c r="B5651" t="s">
        <v>5645</v>
      </c>
      <c r="E5651" t="s">
        <v>13706</v>
      </c>
    </row>
    <row r="5652" spans="2:5" x14ac:dyDescent="0.35">
      <c r="B5652" t="s">
        <v>5646</v>
      </c>
      <c r="E5652" t="s">
        <v>13707</v>
      </c>
    </row>
    <row r="5653" spans="2:5" x14ac:dyDescent="0.35">
      <c r="B5653" t="s">
        <v>5647</v>
      </c>
      <c r="E5653" t="s">
        <v>13708</v>
      </c>
    </row>
    <row r="5654" spans="2:5" x14ac:dyDescent="0.35">
      <c r="B5654" t="s">
        <v>5648</v>
      </c>
      <c r="E5654" t="s">
        <v>13709</v>
      </c>
    </row>
    <row r="5655" spans="2:5" x14ac:dyDescent="0.35">
      <c r="B5655" t="s">
        <v>5540</v>
      </c>
      <c r="E5655" t="s">
        <v>13710</v>
      </c>
    </row>
    <row r="5656" spans="2:5" x14ac:dyDescent="0.35">
      <c r="B5656" t="s">
        <v>5649</v>
      </c>
      <c r="E5656" t="s">
        <v>13711</v>
      </c>
    </row>
    <row r="5657" spans="2:5" x14ac:dyDescent="0.35">
      <c r="B5657" t="s">
        <v>5650</v>
      </c>
      <c r="E5657" t="s">
        <v>13712</v>
      </c>
    </row>
    <row r="5658" spans="2:5" x14ac:dyDescent="0.35">
      <c r="B5658" t="s">
        <v>5651</v>
      </c>
      <c r="E5658" t="s">
        <v>13713</v>
      </c>
    </row>
    <row r="5659" spans="2:5" x14ac:dyDescent="0.35">
      <c r="B5659" t="s">
        <v>5652</v>
      </c>
      <c r="E5659" t="s">
        <v>13714</v>
      </c>
    </row>
    <row r="5660" spans="2:5" x14ac:dyDescent="0.35">
      <c r="B5660" t="s">
        <v>5653</v>
      </c>
      <c r="E5660" t="s">
        <v>13715</v>
      </c>
    </row>
    <row r="5661" spans="2:5" x14ac:dyDescent="0.35">
      <c r="B5661" t="s">
        <v>5654</v>
      </c>
      <c r="E5661" t="s">
        <v>13716</v>
      </c>
    </row>
    <row r="5662" spans="2:5" x14ac:dyDescent="0.35">
      <c r="B5662" t="s">
        <v>5655</v>
      </c>
      <c r="E5662" t="s">
        <v>13717</v>
      </c>
    </row>
    <row r="5663" spans="2:5" x14ac:dyDescent="0.35">
      <c r="B5663" t="s">
        <v>5656</v>
      </c>
      <c r="E5663" t="s">
        <v>13718</v>
      </c>
    </row>
    <row r="5664" spans="2:5" x14ac:dyDescent="0.35">
      <c r="B5664" t="s">
        <v>5657</v>
      </c>
      <c r="E5664" t="s">
        <v>13719</v>
      </c>
    </row>
    <row r="5665" spans="2:5" x14ac:dyDescent="0.35">
      <c r="B5665" t="s">
        <v>5658</v>
      </c>
      <c r="E5665" t="s">
        <v>13720</v>
      </c>
    </row>
    <row r="5666" spans="2:5" x14ac:dyDescent="0.35">
      <c r="B5666" t="s">
        <v>5659</v>
      </c>
      <c r="E5666" t="s">
        <v>13721</v>
      </c>
    </row>
    <row r="5667" spans="2:5" x14ac:dyDescent="0.35">
      <c r="B5667" t="s">
        <v>5660</v>
      </c>
      <c r="E5667" t="s">
        <v>13722</v>
      </c>
    </row>
    <row r="5668" spans="2:5" x14ac:dyDescent="0.35">
      <c r="B5668" t="s">
        <v>5661</v>
      </c>
      <c r="E5668" t="s">
        <v>13723</v>
      </c>
    </row>
    <row r="5669" spans="2:5" x14ac:dyDescent="0.35">
      <c r="B5669" t="s">
        <v>5662</v>
      </c>
      <c r="E5669" t="s">
        <v>13724</v>
      </c>
    </row>
    <row r="5670" spans="2:5" x14ac:dyDescent="0.35">
      <c r="B5670" t="s">
        <v>5663</v>
      </c>
      <c r="E5670" t="s">
        <v>13725</v>
      </c>
    </row>
    <row r="5671" spans="2:5" x14ac:dyDescent="0.35">
      <c r="B5671" t="s">
        <v>5664</v>
      </c>
      <c r="E5671" t="s">
        <v>13726</v>
      </c>
    </row>
    <row r="5672" spans="2:5" x14ac:dyDescent="0.35">
      <c r="B5672" t="s">
        <v>5665</v>
      </c>
      <c r="E5672" t="s">
        <v>13727</v>
      </c>
    </row>
    <row r="5673" spans="2:5" x14ac:dyDescent="0.35">
      <c r="B5673" t="s">
        <v>5666</v>
      </c>
      <c r="E5673" t="s">
        <v>13728</v>
      </c>
    </row>
    <row r="5674" spans="2:5" x14ac:dyDescent="0.35">
      <c r="B5674" t="s">
        <v>5667</v>
      </c>
      <c r="E5674" t="s">
        <v>13729</v>
      </c>
    </row>
    <row r="5675" spans="2:5" x14ac:dyDescent="0.35">
      <c r="B5675" t="s">
        <v>5668</v>
      </c>
      <c r="E5675" t="s">
        <v>13730</v>
      </c>
    </row>
    <row r="5676" spans="2:5" x14ac:dyDescent="0.35">
      <c r="B5676" t="s">
        <v>5669</v>
      </c>
      <c r="E5676" t="s">
        <v>13731</v>
      </c>
    </row>
    <row r="5677" spans="2:5" x14ac:dyDescent="0.35">
      <c r="B5677" t="s">
        <v>5670</v>
      </c>
      <c r="E5677" t="s">
        <v>13732</v>
      </c>
    </row>
    <row r="5678" spans="2:5" x14ac:dyDescent="0.35">
      <c r="B5678" t="s">
        <v>5671</v>
      </c>
      <c r="E5678" t="s">
        <v>13733</v>
      </c>
    </row>
    <row r="5679" spans="2:5" x14ac:dyDescent="0.35">
      <c r="B5679" t="s">
        <v>5672</v>
      </c>
      <c r="E5679" t="s">
        <v>13734</v>
      </c>
    </row>
    <row r="5680" spans="2:5" x14ac:dyDescent="0.35">
      <c r="B5680" t="s">
        <v>5673</v>
      </c>
      <c r="E5680" t="s">
        <v>13735</v>
      </c>
    </row>
    <row r="5681" spans="2:5" x14ac:dyDescent="0.35">
      <c r="B5681" t="s">
        <v>5674</v>
      </c>
      <c r="E5681" t="s">
        <v>13736</v>
      </c>
    </row>
    <row r="5682" spans="2:5" x14ac:dyDescent="0.35">
      <c r="B5682" t="s">
        <v>5675</v>
      </c>
      <c r="E5682" t="s">
        <v>13737</v>
      </c>
    </row>
    <row r="5683" spans="2:5" x14ac:dyDescent="0.35">
      <c r="B5683" t="s">
        <v>5676</v>
      </c>
      <c r="E5683" t="s">
        <v>13738</v>
      </c>
    </row>
    <row r="5684" spans="2:5" x14ac:dyDescent="0.35">
      <c r="B5684" t="s">
        <v>5613</v>
      </c>
      <c r="E5684" t="s">
        <v>13739</v>
      </c>
    </row>
    <row r="5685" spans="2:5" x14ac:dyDescent="0.35">
      <c r="B5685" t="s">
        <v>5677</v>
      </c>
      <c r="E5685" t="s">
        <v>13740</v>
      </c>
    </row>
    <row r="5686" spans="2:5" x14ac:dyDescent="0.35">
      <c r="B5686" t="s">
        <v>5678</v>
      </c>
      <c r="E5686" t="s">
        <v>13741</v>
      </c>
    </row>
    <row r="5687" spans="2:5" x14ac:dyDescent="0.35">
      <c r="B5687" t="s">
        <v>5679</v>
      </c>
      <c r="E5687" t="s">
        <v>13742</v>
      </c>
    </row>
    <row r="5688" spans="2:5" x14ac:dyDescent="0.35">
      <c r="B5688" t="s">
        <v>5680</v>
      </c>
      <c r="E5688" t="s">
        <v>13743</v>
      </c>
    </row>
    <row r="5689" spans="2:5" x14ac:dyDescent="0.35">
      <c r="B5689" t="s">
        <v>5681</v>
      </c>
      <c r="E5689" t="s">
        <v>13727</v>
      </c>
    </row>
    <row r="5690" spans="2:5" x14ac:dyDescent="0.35">
      <c r="B5690" t="s">
        <v>5682</v>
      </c>
      <c r="E5690" t="s">
        <v>13744</v>
      </c>
    </row>
    <row r="5691" spans="2:5" x14ac:dyDescent="0.35">
      <c r="B5691" t="s">
        <v>5683</v>
      </c>
      <c r="E5691" t="s">
        <v>13745</v>
      </c>
    </row>
    <row r="5692" spans="2:5" x14ac:dyDescent="0.35">
      <c r="B5692" t="s">
        <v>5684</v>
      </c>
      <c r="E5692" t="s">
        <v>13746</v>
      </c>
    </row>
    <row r="5693" spans="2:5" x14ac:dyDescent="0.35">
      <c r="B5693" t="s">
        <v>5685</v>
      </c>
      <c r="E5693" t="s">
        <v>13747</v>
      </c>
    </row>
    <row r="5694" spans="2:5" x14ac:dyDescent="0.35">
      <c r="B5694" t="s">
        <v>5686</v>
      </c>
      <c r="E5694" t="s">
        <v>13748</v>
      </c>
    </row>
    <row r="5695" spans="2:5" x14ac:dyDescent="0.35">
      <c r="B5695" t="s">
        <v>5687</v>
      </c>
      <c r="E5695" t="s">
        <v>13749</v>
      </c>
    </row>
    <row r="5696" spans="2:5" x14ac:dyDescent="0.35">
      <c r="B5696" t="s">
        <v>5688</v>
      </c>
      <c r="E5696" t="s">
        <v>13750</v>
      </c>
    </row>
    <row r="5697" spans="2:5" x14ac:dyDescent="0.35">
      <c r="B5697" t="s">
        <v>5112</v>
      </c>
      <c r="E5697" t="s">
        <v>13751</v>
      </c>
    </row>
    <row r="5698" spans="2:5" x14ac:dyDescent="0.35">
      <c r="B5698" t="s">
        <v>5689</v>
      </c>
      <c r="E5698" t="s">
        <v>13752</v>
      </c>
    </row>
    <row r="5699" spans="2:5" x14ac:dyDescent="0.35">
      <c r="B5699" t="s">
        <v>5690</v>
      </c>
      <c r="E5699" t="s">
        <v>13753</v>
      </c>
    </row>
    <row r="5700" spans="2:5" x14ac:dyDescent="0.35">
      <c r="B5700" t="s">
        <v>5691</v>
      </c>
      <c r="E5700" t="s">
        <v>13754</v>
      </c>
    </row>
    <row r="5701" spans="2:5" x14ac:dyDescent="0.35">
      <c r="B5701" t="s">
        <v>5692</v>
      </c>
      <c r="E5701" t="s">
        <v>13755</v>
      </c>
    </row>
    <row r="5702" spans="2:5" x14ac:dyDescent="0.35">
      <c r="B5702" t="s">
        <v>5693</v>
      </c>
      <c r="E5702" t="s">
        <v>13756</v>
      </c>
    </row>
    <row r="5703" spans="2:5" x14ac:dyDescent="0.35">
      <c r="B5703" t="s">
        <v>5694</v>
      </c>
      <c r="E5703" t="s">
        <v>13757</v>
      </c>
    </row>
    <row r="5704" spans="2:5" x14ac:dyDescent="0.35">
      <c r="B5704" t="s">
        <v>5695</v>
      </c>
      <c r="E5704" t="s">
        <v>13758</v>
      </c>
    </row>
    <row r="5705" spans="2:5" x14ac:dyDescent="0.35">
      <c r="B5705" t="s">
        <v>5696</v>
      </c>
      <c r="E5705" t="s">
        <v>13727</v>
      </c>
    </row>
    <row r="5706" spans="2:5" x14ac:dyDescent="0.35">
      <c r="B5706" t="s">
        <v>5697</v>
      </c>
      <c r="E5706" t="s">
        <v>13759</v>
      </c>
    </row>
    <row r="5707" spans="2:5" x14ac:dyDescent="0.35">
      <c r="B5707" t="s">
        <v>5698</v>
      </c>
      <c r="E5707" t="s">
        <v>13760</v>
      </c>
    </row>
    <row r="5708" spans="2:5" x14ac:dyDescent="0.35">
      <c r="B5708" t="s">
        <v>5699</v>
      </c>
      <c r="E5708" t="s">
        <v>13761</v>
      </c>
    </row>
    <row r="5709" spans="2:5" x14ac:dyDescent="0.35">
      <c r="B5709" t="s">
        <v>5700</v>
      </c>
      <c r="E5709" t="s">
        <v>13762</v>
      </c>
    </row>
    <row r="5710" spans="2:5" x14ac:dyDescent="0.35">
      <c r="B5710" t="s">
        <v>5701</v>
      </c>
      <c r="E5710" t="s">
        <v>13763</v>
      </c>
    </row>
    <row r="5711" spans="2:5" x14ac:dyDescent="0.35">
      <c r="B5711" t="s">
        <v>5702</v>
      </c>
      <c r="E5711" t="s">
        <v>13764</v>
      </c>
    </row>
    <row r="5712" spans="2:5" x14ac:dyDescent="0.35">
      <c r="B5712" t="s">
        <v>5703</v>
      </c>
      <c r="E5712" t="s">
        <v>13765</v>
      </c>
    </row>
    <row r="5713" spans="2:5" x14ac:dyDescent="0.35">
      <c r="B5713" t="s">
        <v>5704</v>
      </c>
      <c r="E5713" t="s">
        <v>13766</v>
      </c>
    </row>
    <row r="5714" spans="2:5" x14ac:dyDescent="0.35">
      <c r="B5714" t="s">
        <v>5705</v>
      </c>
      <c r="E5714" t="s">
        <v>13727</v>
      </c>
    </row>
    <row r="5715" spans="2:5" x14ac:dyDescent="0.35">
      <c r="B5715" t="s">
        <v>5706</v>
      </c>
      <c r="E5715" t="s">
        <v>13767</v>
      </c>
    </row>
    <row r="5716" spans="2:5" x14ac:dyDescent="0.35">
      <c r="B5716" t="s">
        <v>5707</v>
      </c>
      <c r="E5716" t="s">
        <v>13727</v>
      </c>
    </row>
    <row r="5717" spans="2:5" x14ac:dyDescent="0.35">
      <c r="B5717" t="s">
        <v>5708</v>
      </c>
      <c r="E5717" t="s">
        <v>13768</v>
      </c>
    </row>
    <row r="5718" spans="2:5" x14ac:dyDescent="0.35">
      <c r="B5718" t="s">
        <v>5709</v>
      </c>
      <c r="E5718" t="s">
        <v>13769</v>
      </c>
    </row>
    <row r="5719" spans="2:5" x14ac:dyDescent="0.35">
      <c r="B5719" t="s">
        <v>5710</v>
      </c>
      <c r="E5719" t="s">
        <v>13770</v>
      </c>
    </row>
    <row r="5720" spans="2:5" x14ac:dyDescent="0.35">
      <c r="B5720" t="s">
        <v>5711</v>
      </c>
      <c r="E5720" t="s">
        <v>13771</v>
      </c>
    </row>
    <row r="5721" spans="2:5" x14ac:dyDescent="0.35">
      <c r="B5721" t="s">
        <v>5712</v>
      </c>
      <c r="E5721" t="s">
        <v>13772</v>
      </c>
    </row>
    <row r="5722" spans="2:5" x14ac:dyDescent="0.35">
      <c r="B5722" t="s">
        <v>5713</v>
      </c>
      <c r="E5722" t="s">
        <v>13773</v>
      </c>
    </row>
    <row r="5723" spans="2:5" x14ac:dyDescent="0.35">
      <c r="B5723" t="s">
        <v>5714</v>
      </c>
      <c r="E5723" t="s">
        <v>13774</v>
      </c>
    </row>
    <row r="5724" spans="2:5" x14ac:dyDescent="0.35">
      <c r="B5724" t="s">
        <v>5715</v>
      </c>
      <c r="E5724" t="s">
        <v>13775</v>
      </c>
    </row>
    <row r="5725" spans="2:5" x14ac:dyDescent="0.35">
      <c r="B5725" t="s">
        <v>5716</v>
      </c>
      <c r="E5725" t="s">
        <v>13776</v>
      </c>
    </row>
    <row r="5726" spans="2:5" x14ac:dyDescent="0.35">
      <c r="B5726" t="s">
        <v>5717</v>
      </c>
      <c r="E5726" t="s">
        <v>13777</v>
      </c>
    </row>
    <row r="5727" spans="2:5" x14ac:dyDescent="0.35">
      <c r="B5727" t="s">
        <v>5718</v>
      </c>
      <c r="E5727" t="s">
        <v>13778</v>
      </c>
    </row>
    <row r="5728" spans="2:5" x14ac:dyDescent="0.35">
      <c r="B5728" t="s">
        <v>5719</v>
      </c>
      <c r="E5728" t="s">
        <v>13779</v>
      </c>
    </row>
    <row r="5729" spans="2:5" x14ac:dyDescent="0.35">
      <c r="B5729" t="s">
        <v>5720</v>
      </c>
      <c r="E5729" t="s">
        <v>13780</v>
      </c>
    </row>
    <row r="5730" spans="2:5" x14ac:dyDescent="0.35">
      <c r="B5730" t="s">
        <v>5721</v>
      </c>
      <c r="E5730" t="s">
        <v>13781</v>
      </c>
    </row>
    <row r="5731" spans="2:5" x14ac:dyDescent="0.35">
      <c r="B5731" t="s">
        <v>5722</v>
      </c>
      <c r="E5731" t="s">
        <v>13782</v>
      </c>
    </row>
    <row r="5732" spans="2:5" x14ac:dyDescent="0.35">
      <c r="B5732" t="s">
        <v>5723</v>
      </c>
      <c r="E5732" t="s">
        <v>13783</v>
      </c>
    </row>
    <row r="5733" spans="2:5" x14ac:dyDescent="0.35">
      <c r="B5733" t="s">
        <v>5724</v>
      </c>
      <c r="E5733" t="s">
        <v>13784</v>
      </c>
    </row>
    <row r="5734" spans="2:5" x14ac:dyDescent="0.35">
      <c r="B5734" t="s">
        <v>5725</v>
      </c>
      <c r="E5734" t="s">
        <v>13785</v>
      </c>
    </row>
    <row r="5735" spans="2:5" x14ac:dyDescent="0.35">
      <c r="B5735" t="s">
        <v>5726</v>
      </c>
      <c r="E5735" t="s">
        <v>13727</v>
      </c>
    </row>
    <row r="5736" spans="2:5" x14ac:dyDescent="0.35">
      <c r="B5736" t="s">
        <v>5727</v>
      </c>
      <c r="E5736" t="s">
        <v>13786</v>
      </c>
    </row>
    <row r="5737" spans="2:5" x14ac:dyDescent="0.35">
      <c r="B5737" t="s">
        <v>5728</v>
      </c>
      <c r="E5737" t="s">
        <v>13787</v>
      </c>
    </row>
    <row r="5738" spans="2:5" x14ac:dyDescent="0.35">
      <c r="B5738" t="s">
        <v>5729</v>
      </c>
      <c r="E5738" t="s">
        <v>13788</v>
      </c>
    </row>
    <row r="5739" spans="2:5" x14ac:dyDescent="0.35">
      <c r="B5739" t="s">
        <v>5730</v>
      </c>
      <c r="E5739" t="s">
        <v>13789</v>
      </c>
    </row>
    <row r="5740" spans="2:5" x14ac:dyDescent="0.35">
      <c r="B5740" t="s">
        <v>5731</v>
      </c>
      <c r="E5740" t="s">
        <v>13790</v>
      </c>
    </row>
    <row r="5741" spans="2:5" x14ac:dyDescent="0.35">
      <c r="B5741" t="s">
        <v>5732</v>
      </c>
      <c r="E5741" t="s">
        <v>13791</v>
      </c>
    </row>
    <row r="5742" spans="2:5" x14ac:dyDescent="0.35">
      <c r="B5742" t="s">
        <v>5733</v>
      </c>
      <c r="E5742" t="s">
        <v>13792</v>
      </c>
    </row>
    <row r="5743" spans="2:5" x14ac:dyDescent="0.35">
      <c r="B5743" t="s">
        <v>5734</v>
      </c>
      <c r="E5743" t="s">
        <v>13793</v>
      </c>
    </row>
    <row r="5744" spans="2:5" x14ac:dyDescent="0.35">
      <c r="B5744" t="s">
        <v>5735</v>
      </c>
      <c r="E5744" t="s">
        <v>13794</v>
      </c>
    </row>
    <row r="5745" spans="2:5" x14ac:dyDescent="0.35">
      <c r="B5745" t="s">
        <v>5736</v>
      </c>
      <c r="E5745" t="s">
        <v>13795</v>
      </c>
    </row>
    <row r="5746" spans="2:5" x14ac:dyDescent="0.35">
      <c r="B5746" t="s">
        <v>5737</v>
      </c>
      <c r="E5746" t="s">
        <v>13796</v>
      </c>
    </row>
    <row r="5747" spans="2:5" x14ac:dyDescent="0.35">
      <c r="B5747" t="s">
        <v>5738</v>
      </c>
      <c r="E5747" t="s">
        <v>13797</v>
      </c>
    </row>
    <row r="5748" spans="2:5" x14ac:dyDescent="0.35">
      <c r="B5748" t="s">
        <v>5739</v>
      </c>
      <c r="E5748" t="s">
        <v>13798</v>
      </c>
    </row>
    <row r="5749" spans="2:5" x14ac:dyDescent="0.35">
      <c r="B5749" t="s">
        <v>5740</v>
      </c>
      <c r="E5749" t="s">
        <v>13799</v>
      </c>
    </row>
    <row r="5750" spans="2:5" x14ac:dyDescent="0.35">
      <c r="B5750" t="s">
        <v>5741</v>
      </c>
      <c r="E5750" t="s">
        <v>13800</v>
      </c>
    </row>
    <row r="5751" spans="2:5" x14ac:dyDescent="0.35">
      <c r="B5751" t="s">
        <v>5742</v>
      </c>
      <c r="E5751" t="s">
        <v>13801</v>
      </c>
    </row>
    <row r="5752" spans="2:5" x14ac:dyDescent="0.35">
      <c r="B5752" t="s">
        <v>5743</v>
      </c>
      <c r="E5752" t="s">
        <v>13802</v>
      </c>
    </row>
    <row r="5753" spans="2:5" x14ac:dyDescent="0.35">
      <c r="B5753" t="s">
        <v>5744</v>
      </c>
      <c r="E5753" t="s">
        <v>13803</v>
      </c>
    </row>
    <row r="5754" spans="2:5" x14ac:dyDescent="0.35">
      <c r="B5754" t="s">
        <v>5745</v>
      </c>
      <c r="E5754" t="s">
        <v>13804</v>
      </c>
    </row>
    <row r="5755" spans="2:5" x14ac:dyDescent="0.35">
      <c r="B5755" t="s">
        <v>5746</v>
      </c>
      <c r="E5755" t="s">
        <v>13805</v>
      </c>
    </row>
    <row r="5756" spans="2:5" x14ac:dyDescent="0.35">
      <c r="B5756" t="s">
        <v>5747</v>
      </c>
      <c r="E5756" t="s">
        <v>13806</v>
      </c>
    </row>
    <row r="5757" spans="2:5" x14ac:dyDescent="0.35">
      <c r="B5757" t="s">
        <v>5748</v>
      </c>
      <c r="E5757" t="s">
        <v>13807</v>
      </c>
    </row>
    <row r="5758" spans="2:5" x14ac:dyDescent="0.35">
      <c r="B5758" t="s">
        <v>5749</v>
      </c>
      <c r="E5758" t="s">
        <v>13808</v>
      </c>
    </row>
    <row r="5759" spans="2:5" x14ac:dyDescent="0.35">
      <c r="B5759" t="s">
        <v>5750</v>
      </c>
      <c r="E5759" t="s">
        <v>13809</v>
      </c>
    </row>
    <row r="5760" spans="2:5" x14ac:dyDescent="0.35">
      <c r="B5760" t="s">
        <v>5751</v>
      </c>
      <c r="E5760" t="s">
        <v>13810</v>
      </c>
    </row>
    <row r="5761" spans="2:5" x14ac:dyDescent="0.35">
      <c r="B5761" t="s">
        <v>5752</v>
      </c>
      <c r="E5761" t="s">
        <v>13811</v>
      </c>
    </row>
    <row r="5762" spans="2:5" x14ac:dyDescent="0.35">
      <c r="B5762" t="s">
        <v>5753</v>
      </c>
      <c r="E5762" t="s">
        <v>13812</v>
      </c>
    </row>
    <row r="5763" spans="2:5" x14ac:dyDescent="0.35">
      <c r="B5763" t="s">
        <v>5400</v>
      </c>
      <c r="E5763" t="s">
        <v>13813</v>
      </c>
    </row>
    <row r="5764" spans="2:5" x14ac:dyDescent="0.35">
      <c r="B5764" t="s">
        <v>5754</v>
      </c>
      <c r="E5764" t="s">
        <v>13814</v>
      </c>
    </row>
    <row r="5765" spans="2:5" x14ac:dyDescent="0.35">
      <c r="B5765" t="s">
        <v>5755</v>
      </c>
      <c r="E5765" t="s">
        <v>13815</v>
      </c>
    </row>
    <row r="5766" spans="2:5" x14ac:dyDescent="0.35">
      <c r="B5766" t="s">
        <v>5068</v>
      </c>
      <c r="E5766" t="s">
        <v>13816</v>
      </c>
    </row>
    <row r="5767" spans="2:5" x14ac:dyDescent="0.35">
      <c r="B5767" t="s">
        <v>5756</v>
      </c>
      <c r="E5767" t="s">
        <v>13817</v>
      </c>
    </row>
    <row r="5768" spans="2:5" x14ac:dyDescent="0.35">
      <c r="B5768" t="s">
        <v>5757</v>
      </c>
      <c r="E5768" t="s">
        <v>13818</v>
      </c>
    </row>
    <row r="5769" spans="2:5" x14ac:dyDescent="0.35">
      <c r="B5769" t="s">
        <v>5758</v>
      </c>
      <c r="E5769" t="s">
        <v>13819</v>
      </c>
    </row>
    <row r="5770" spans="2:5" x14ac:dyDescent="0.35">
      <c r="B5770" t="s">
        <v>5759</v>
      </c>
      <c r="E5770" t="s">
        <v>13820</v>
      </c>
    </row>
    <row r="5771" spans="2:5" x14ac:dyDescent="0.35">
      <c r="B5771" t="s">
        <v>5760</v>
      </c>
      <c r="E5771" t="s">
        <v>13821</v>
      </c>
    </row>
    <row r="5772" spans="2:5" x14ac:dyDescent="0.35">
      <c r="B5772" t="s">
        <v>5761</v>
      </c>
      <c r="E5772" t="s">
        <v>13822</v>
      </c>
    </row>
    <row r="5773" spans="2:5" x14ac:dyDescent="0.35">
      <c r="B5773" t="s">
        <v>5762</v>
      </c>
      <c r="E5773" t="s">
        <v>13823</v>
      </c>
    </row>
    <row r="5774" spans="2:5" x14ac:dyDescent="0.35">
      <c r="B5774" t="s">
        <v>5763</v>
      </c>
      <c r="E5774" t="s">
        <v>13824</v>
      </c>
    </row>
    <row r="5775" spans="2:5" x14ac:dyDescent="0.35">
      <c r="B5775" t="s">
        <v>5764</v>
      </c>
      <c r="E5775" t="s">
        <v>13825</v>
      </c>
    </row>
    <row r="5776" spans="2:5" x14ac:dyDescent="0.35">
      <c r="B5776" t="s">
        <v>5765</v>
      </c>
      <c r="E5776" t="s">
        <v>13826</v>
      </c>
    </row>
    <row r="5777" spans="2:5" x14ac:dyDescent="0.35">
      <c r="B5777" t="s">
        <v>5766</v>
      </c>
      <c r="E5777" t="s">
        <v>13827</v>
      </c>
    </row>
    <row r="5778" spans="2:5" x14ac:dyDescent="0.35">
      <c r="B5778" t="s">
        <v>5767</v>
      </c>
      <c r="E5778" t="s">
        <v>13828</v>
      </c>
    </row>
    <row r="5779" spans="2:5" x14ac:dyDescent="0.35">
      <c r="B5779" t="s">
        <v>5768</v>
      </c>
      <c r="E5779" t="s">
        <v>13829</v>
      </c>
    </row>
    <row r="5780" spans="2:5" x14ac:dyDescent="0.35">
      <c r="B5780" t="s">
        <v>5769</v>
      </c>
      <c r="E5780" t="s">
        <v>13830</v>
      </c>
    </row>
    <row r="5781" spans="2:5" x14ac:dyDescent="0.35">
      <c r="B5781" t="s">
        <v>5770</v>
      </c>
      <c r="E5781" t="s">
        <v>13831</v>
      </c>
    </row>
    <row r="5782" spans="2:5" x14ac:dyDescent="0.35">
      <c r="B5782" t="s">
        <v>5771</v>
      </c>
      <c r="E5782" t="s">
        <v>13832</v>
      </c>
    </row>
    <row r="5783" spans="2:5" x14ac:dyDescent="0.35">
      <c r="B5783" t="s">
        <v>5772</v>
      </c>
      <c r="E5783" t="s">
        <v>13833</v>
      </c>
    </row>
    <row r="5784" spans="2:5" x14ac:dyDescent="0.35">
      <c r="B5784" t="s">
        <v>5773</v>
      </c>
      <c r="E5784" t="s">
        <v>13834</v>
      </c>
    </row>
    <row r="5785" spans="2:5" x14ac:dyDescent="0.35">
      <c r="B5785" t="s">
        <v>5774</v>
      </c>
      <c r="E5785" t="s">
        <v>13835</v>
      </c>
    </row>
    <row r="5786" spans="2:5" x14ac:dyDescent="0.35">
      <c r="B5786" t="s">
        <v>5775</v>
      </c>
      <c r="E5786" t="s">
        <v>13836</v>
      </c>
    </row>
    <row r="5787" spans="2:5" x14ac:dyDescent="0.35">
      <c r="B5787" t="s">
        <v>5776</v>
      </c>
      <c r="E5787" t="s">
        <v>13837</v>
      </c>
    </row>
    <row r="5788" spans="2:5" x14ac:dyDescent="0.35">
      <c r="B5788" t="s">
        <v>5777</v>
      </c>
      <c r="E5788" t="s">
        <v>13838</v>
      </c>
    </row>
    <row r="5789" spans="2:5" x14ac:dyDescent="0.35">
      <c r="B5789" t="s">
        <v>5778</v>
      </c>
      <c r="E5789" t="s">
        <v>13839</v>
      </c>
    </row>
    <row r="5790" spans="2:5" x14ac:dyDescent="0.35">
      <c r="B5790" t="s">
        <v>5779</v>
      </c>
      <c r="E5790" t="s">
        <v>13840</v>
      </c>
    </row>
    <row r="5791" spans="2:5" x14ac:dyDescent="0.35">
      <c r="B5791" t="s">
        <v>4872</v>
      </c>
      <c r="E5791" t="s">
        <v>13841</v>
      </c>
    </row>
    <row r="5792" spans="2:5" x14ac:dyDescent="0.35">
      <c r="B5792" t="s">
        <v>5780</v>
      </c>
      <c r="E5792" t="s">
        <v>13842</v>
      </c>
    </row>
    <row r="5793" spans="2:5" x14ac:dyDescent="0.35">
      <c r="B5793" t="s">
        <v>5781</v>
      </c>
      <c r="E5793" t="s">
        <v>13843</v>
      </c>
    </row>
    <row r="5794" spans="2:5" x14ac:dyDescent="0.35">
      <c r="B5794" t="s">
        <v>5782</v>
      </c>
      <c r="E5794" t="s">
        <v>13844</v>
      </c>
    </row>
    <row r="5795" spans="2:5" x14ac:dyDescent="0.35">
      <c r="B5795" t="s">
        <v>5783</v>
      </c>
      <c r="E5795" t="s">
        <v>13845</v>
      </c>
    </row>
    <row r="5796" spans="2:5" x14ac:dyDescent="0.35">
      <c r="B5796" t="s">
        <v>5784</v>
      </c>
      <c r="E5796" t="s">
        <v>13846</v>
      </c>
    </row>
    <row r="5797" spans="2:5" x14ac:dyDescent="0.35">
      <c r="B5797" t="s">
        <v>5785</v>
      </c>
      <c r="E5797" t="s">
        <v>13847</v>
      </c>
    </row>
    <row r="5798" spans="2:5" x14ac:dyDescent="0.35">
      <c r="B5798" t="s">
        <v>5786</v>
      </c>
      <c r="E5798" t="s">
        <v>13848</v>
      </c>
    </row>
    <row r="5799" spans="2:5" x14ac:dyDescent="0.35">
      <c r="B5799" t="s">
        <v>5787</v>
      </c>
      <c r="E5799" t="s">
        <v>13849</v>
      </c>
    </row>
    <row r="5800" spans="2:5" x14ac:dyDescent="0.35">
      <c r="B5800" t="s">
        <v>5788</v>
      </c>
      <c r="E5800" t="s">
        <v>13850</v>
      </c>
    </row>
    <row r="5801" spans="2:5" x14ac:dyDescent="0.35">
      <c r="B5801" t="s">
        <v>5789</v>
      </c>
      <c r="E5801" t="s">
        <v>13851</v>
      </c>
    </row>
    <row r="5802" spans="2:5" x14ac:dyDescent="0.35">
      <c r="B5802" t="s">
        <v>5790</v>
      </c>
      <c r="E5802" t="s">
        <v>13852</v>
      </c>
    </row>
    <row r="5803" spans="2:5" x14ac:dyDescent="0.35">
      <c r="B5803" t="s">
        <v>5791</v>
      </c>
      <c r="E5803" t="s">
        <v>13853</v>
      </c>
    </row>
    <row r="5804" spans="2:5" x14ac:dyDescent="0.35">
      <c r="B5804" t="s">
        <v>5792</v>
      </c>
      <c r="E5804" t="s">
        <v>13854</v>
      </c>
    </row>
    <row r="5805" spans="2:5" x14ac:dyDescent="0.35">
      <c r="B5805" t="s">
        <v>5793</v>
      </c>
      <c r="E5805" t="s">
        <v>13853</v>
      </c>
    </row>
    <row r="5806" spans="2:5" x14ac:dyDescent="0.35">
      <c r="B5806" t="s">
        <v>5794</v>
      </c>
      <c r="E5806" t="s">
        <v>13855</v>
      </c>
    </row>
    <row r="5807" spans="2:5" x14ac:dyDescent="0.35">
      <c r="B5807" t="s">
        <v>5795</v>
      </c>
      <c r="E5807" t="s">
        <v>13856</v>
      </c>
    </row>
    <row r="5808" spans="2:5" x14ac:dyDescent="0.35">
      <c r="B5808" t="s">
        <v>5796</v>
      </c>
      <c r="E5808" t="s">
        <v>13857</v>
      </c>
    </row>
    <row r="5809" spans="2:5" x14ac:dyDescent="0.35">
      <c r="B5809" t="s">
        <v>5797</v>
      </c>
      <c r="E5809" t="s">
        <v>13858</v>
      </c>
    </row>
    <row r="5810" spans="2:5" x14ac:dyDescent="0.35">
      <c r="B5810" t="s">
        <v>5798</v>
      </c>
      <c r="E5810" t="s">
        <v>13859</v>
      </c>
    </row>
    <row r="5811" spans="2:5" x14ac:dyDescent="0.35">
      <c r="B5811" t="s">
        <v>5799</v>
      </c>
      <c r="E5811" t="s">
        <v>13860</v>
      </c>
    </row>
    <row r="5812" spans="2:5" x14ac:dyDescent="0.35">
      <c r="B5812" t="s">
        <v>5800</v>
      </c>
      <c r="E5812" t="s">
        <v>13861</v>
      </c>
    </row>
    <row r="5813" spans="2:5" x14ac:dyDescent="0.35">
      <c r="B5813" t="s">
        <v>5801</v>
      </c>
      <c r="E5813" t="s">
        <v>13853</v>
      </c>
    </row>
    <row r="5814" spans="2:5" x14ac:dyDescent="0.35">
      <c r="B5814" t="s">
        <v>5802</v>
      </c>
      <c r="E5814" t="s">
        <v>13862</v>
      </c>
    </row>
    <row r="5815" spans="2:5" x14ac:dyDescent="0.35">
      <c r="B5815" t="s">
        <v>5803</v>
      </c>
      <c r="E5815" t="s">
        <v>13863</v>
      </c>
    </row>
    <row r="5816" spans="2:5" x14ac:dyDescent="0.35">
      <c r="B5816" t="s">
        <v>5804</v>
      </c>
      <c r="E5816" t="s">
        <v>13864</v>
      </c>
    </row>
    <row r="5817" spans="2:5" x14ac:dyDescent="0.35">
      <c r="B5817" t="s">
        <v>5805</v>
      </c>
      <c r="E5817" t="s">
        <v>13865</v>
      </c>
    </row>
    <row r="5818" spans="2:5" x14ac:dyDescent="0.35">
      <c r="B5818" t="s">
        <v>5806</v>
      </c>
      <c r="E5818" t="s">
        <v>13866</v>
      </c>
    </row>
    <row r="5819" spans="2:5" x14ac:dyDescent="0.35">
      <c r="B5819" t="s">
        <v>5807</v>
      </c>
      <c r="E5819" t="s">
        <v>13867</v>
      </c>
    </row>
    <row r="5820" spans="2:5" x14ac:dyDescent="0.35">
      <c r="B5820" t="s">
        <v>5808</v>
      </c>
      <c r="E5820" t="s">
        <v>13868</v>
      </c>
    </row>
    <row r="5821" spans="2:5" x14ac:dyDescent="0.35">
      <c r="B5821" t="s">
        <v>5809</v>
      </c>
      <c r="E5821" t="s">
        <v>13869</v>
      </c>
    </row>
    <row r="5822" spans="2:5" x14ac:dyDescent="0.35">
      <c r="B5822" t="s">
        <v>5810</v>
      </c>
      <c r="E5822" t="s">
        <v>13870</v>
      </c>
    </row>
    <row r="5823" spans="2:5" x14ac:dyDescent="0.35">
      <c r="B5823" t="s">
        <v>5811</v>
      </c>
      <c r="E5823" t="s">
        <v>13871</v>
      </c>
    </row>
    <row r="5824" spans="2:5" x14ac:dyDescent="0.35">
      <c r="B5824" t="s">
        <v>5812</v>
      </c>
      <c r="E5824" t="s">
        <v>13872</v>
      </c>
    </row>
    <row r="5825" spans="2:5" x14ac:dyDescent="0.35">
      <c r="B5825" t="s">
        <v>5813</v>
      </c>
      <c r="E5825" t="s">
        <v>13873</v>
      </c>
    </row>
    <row r="5826" spans="2:5" x14ac:dyDescent="0.35">
      <c r="B5826" t="s">
        <v>5814</v>
      </c>
      <c r="E5826" t="s">
        <v>13874</v>
      </c>
    </row>
    <row r="5827" spans="2:5" x14ac:dyDescent="0.35">
      <c r="B5827" t="s">
        <v>5815</v>
      </c>
      <c r="E5827" t="s">
        <v>13875</v>
      </c>
    </row>
    <row r="5828" spans="2:5" x14ac:dyDescent="0.35">
      <c r="B5828" t="s">
        <v>5816</v>
      </c>
      <c r="E5828" t="s">
        <v>13876</v>
      </c>
    </row>
    <row r="5829" spans="2:5" x14ac:dyDescent="0.35">
      <c r="B5829" t="s">
        <v>5817</v>
      </c>
      <c r="E5829" t="s">
        <v>13877</v>
      </c>
    </row>
    <row r="5830" spans="2:5" x14ac:dyDescent="0.35">
      <c r="B5830" t="s">
        <v>5818</v>
      </c>
      <c r="E5830" t="s">
        <v>13878</v>
      </c>
    </row>
    <row r="5831" spans="2:5" x14ac:dyDescent="0.35">
      <c r="B5831" t="s">
        <v>5819</v>
      </c>
      <c r="E5831" t="s">
        <v>13879</v>
      </c>
    </row>
    <row r="5832" spans="2:5" x14ac:dyDescent="0.35">
      <c r="B5832" t="s">
        <v>5820</v>
      </c>
      <c r="E5832" t="s">
        <v>13880</v>
      </c>
    </row>
    <row r="5833" spans="2:5" x14ac:dyDescent="0.35">
      <c r="B5833" t="s">
        <v>5821</v>
      </c>
      <c r="E5833" t="s">
        <v>13881</v>
      </c>
    </row>
    <row r="5834" spans="2:5" x14ac:dyDescent="0.35">
      <c r="B5834" t="s">
        <v>5822</v>
      </c>
      <c r="E5834" t="s">
        <v>13882</v>
      </c>
    </row>
    <row r="5835" spans="2:5" x14ac:dyDescent="0.35">
      <c r="B5835" t="s">
        <v>5823</v>
      </c>
      <c r="E5835" t="s">
        <v>13883</v>
      </c>
    </row>
    <row r="5836" spans="2:5" x14ac:dyDescent="0.35">
      <c r="B5836" t="s">
        <v>5824</v>
      </c>
      <c r="E5836" t="s">
        <v>13884</v>
      </c>
    </row>
    <row r="5837" spans="2:5" x14ac:dyDescent="0.35">
      <c r="B5837" t="s">
        <v>5825</v>
      </c>
      <c r="E5837" t="s">
        <v>13885</v>
      </c>
    </row>
    <row r="5838" spans="2:5" x14ac:dyDescent="0.35">
      <c r="B5838" t="s">
        <v>5826</v>
      </c>
      <c r="E5838" t="s">
        <v>13886</v>
      </c>
    </row>
    <row r="5839" spans="2:5" x14ac:dyDescent="0.35">
      <c r="B5839" t="s">
        <v>5827</v>
      </c>
      <c r="E5839" t="s">
        <v>13887</v>
      </c>
    </row>
    <row r="5840" spans="2:5" x14ac:dyDescent="0.35">
      <c r="B5840" t="s">
        <v>5828</v>
      </c>
      <c r="E5840" t="s">
        <v>13888</v>
      </c>
    </row>
    <row r="5841" spans="2:5" x14ac:dyDescent="0.35">
      <c r="B5841" t="s">
        <v>5829</v>
      </c>
      <c r="E5841" t="s">
        <v>13889</v>
      </c>
    </row>
    <row r="5842" spans="2:5" x14ac:dyDescent="0.35">
      <c r="B5842" t="s">
        <v>4882</v>
      </c>
      <c r="E5842" t="s">
        <v>13890</v>
      </c>
    </row>
    <row r="5843" spans="2:5" x14ac:dyDescent="0.35">
      <c r="B5843" t="s">
        <v>5830</v>
      </c>
      <c r="E5843" t="s">
        <v>13891</v>
      </c>
    </row>
    <row r="5844" spans="2:5" x14ac:dyDescent="0.35">
      <c r="B5844" t="s">
        <v>5831</v>
      </c>
      <c r="E5844" t="s">
        <v>13892</v>
      </c>
    </row>
    <row r="5845" spans="2:5" x14ac:dyDescent="0.35">
      <c r="B5845" t="s">
        <v>5832</v>
      </c>
      <c r="E5845" t="s">
        <v>13893</v>
      </c>
    </row>
    <row r="5846" spans="2:5" x14ac:dyDescent="0.35">
      <c r="B5846" t="s">
        <v>5833</v>
      </c>
      <c r="E5846" t="s">
        <v>13894</v>
      </c>
    </row>
    <row r="5847" spans="2:5" x14ac:dyDescent="0.35">
      <c r="B5847" t="s">
        <v>5834</v>
      </c>
      <c r="E5847" t="s">
        <v>13853</v>
      </c>
    </row>
    <row r="5848" spans="2:5" x14ac:dyDescent="0.35">
      <c r="B5848" t="s">
        <v>5835</v>
      </c>
      <c r="E5848" t="s">
        <v>13895</v>
      </c>
    </row>
    <row r="5849" spans="2:5" x14ac:dyDescent="0.35">
      <c r="B5849" t="s">
        <v>5836</v>
      </c>
      <c r="E5849" t="s">
        <v>13896</v>
      </c>
    </row>
    <row r="5850" spans="2:5" x14ac:dyDescent="0.35">
      <c r="B5850" t="s">
        <v>5837</v>
      </c>
      <c r="E5850" t="s">
        <v>13897</v>
      </c>
    </row>
    <row r="5851" spans="2:5" x14ac:dyDescent="0.35">
      <c r="B5851" t="s">
        <v>5260</v>
      </c>
      <c r="E5851" t="s">
        <v>13898</v>
      </c>
    </row>
    <row r="5852" spans="2:5" x14ac:dyDescent="0.35">
      <c r="B5852" t="s">
        <v>5838</v>
      </c>
      <c r="E5852" t="s">
        <v>13899</v>
      </c>
    </row>
    <row r="5853" spans="2:5" x14ac:dyDescent="0.35">
      <c r="B5853" t="s">
        <v>5839</v>
      </c>
      <c r="E5853" t="s">
        <v>13900</v>
      </c>
    </row>
    <row r="5854" spans="2:5" x14ac:dyDescent="0.35">
      <c r="B5854" t="s">
        <v>5840</v>
      </c>
      <c r="E5854" t="s">
        <v>13901</v>
      </c>
    </row>
    <row r="5855" spans="2:5" x14ac:dyDescent="0.35">
      <c r="B5855" t="s">
        <v>5841</v>
      </c>
      <c r="E5855" t="s">
        <v>13902</v>
      </c>
    </row>
    <row r="5856" spans="2:5" x14ac:dyDescent="0.35">
      <c r="B5856" t="s">
        <v>5842</v>
      </c>
      <c r="E5856" t="s">
        <v>13903</v>
      </c>
    </row>
    <row r="5857" spans="2:5" x14ac:dyDescent="0.35">
      <c r="B5857" t="s">
        <v>5843</v>
      </c>
      <c r="E5857" t="s">
        <v>13904</v>
      </c>
    </row>
    <row r="5858" spans="2:5" x14ac:dyDescent="0.35">
      <c r="B5858" t="s">
        <v>5844</v>
      </c>
      <c r="E5858" t="s">
        <v>13905</v>
      </c>
    </row>
    <row r="5859" spans="2:5" x14ac:dyDescent="0.35">
      <c r="B5859" t="s">
        <v>5845</v>
      </c>
      <c r="E5859" t="s">
        <v>13906</v>
      </c>
    </row>
    <row r="5860" spans="2:5" x14ac:dyDescent="0.35">
      <c r="B5860" t="s">
        <v>5846</v>
      </c>
      <c r="E5860" t="s">
        <v>13907</v>
      </c>
    </row>
    <row r="5861" spans="2:5" x14ac:dyDescent="0.35">
      <c r="B5861" t="s">
        <v>5847</v>
      </c>
      <c r="E5861" t="s">
        <v>13908</v>
      </c>
    </row>
    <row r="5862" spans="2:5" x14ac:dyDescent="0.35">
      <c r="B5862" t="s">
        <v>5848</v>
      </c>
      <c r="E5862" t="s">
        <v>13909</v>
      </c>
    </row>
    <row r="5863" spans="2:5" x14ac:dyDescent="0.35">
      <c r="B5863" t="s">
        <v>5849</v>
      </c>
      <c r="E5863" t="s">
        <v>13910</v>
      </c>
    </row>
    <row r="5864" spans="2:5" x14ac:dyDescent="0.35">
      <c r="B5864" t="s">
        <v>5850</v>
      </c>
      <c r="E5864" t="s">
        <v>13911</v>
      </c>
    </row>
    <row r="5865" spans="2:5" x14ac:dyDescent="0.35">
      <c r="B5865" t="s">
        <v>5851</v>
      </c>
      <c r="E5865" t="s">
        <v>13912</v>
      </c>
    </row>
    <row r="5866" spans="2:5" x14ac:dyDescent="0.35">
      <c r="B5866" t="s">
        <v>5852</v>
      </c>
      <c r="E5866" t="s">
        <v>13913</v>
      </c>
    </row>
    <row r="5867" spans="2:5" x14ac:dyDescent="0.35">
      <c r="B5867" t="s">
        <v>5853</v>
      </c>
      <c r="E5867" t="s">
        <v>13914</v>
      </c>
    </row>
    <row r="5868" spans="2:5" x14ac:dyDescent="0.35">
      <c r="B5868" t="s">
        <v>5854</v>
      </c>
      <c r="E5868" t="s">
        <v>13915</v>
      </c>
    </row>
    <row r="5869" spans="2:5" x14ac:dyDescent="0.35">
      <c r="B5869" t="s">
        <v>5607</v>
      </c>
      <c r="E5869" t="s">
        <v>13916</v>
      </c>
    </row>
    <row r="5870" spans="2:5" x14ac:dyDescent="0.35">
      <c r="B5870" t="s">
        <v>5855</v>
      </c>
      <c r="E5870" t="s">
        <v>13917</v>
      </c>
    </row>
    <row r="5871" spans="2:5" x14ac:dyDescent="0.35">
      <c r="B5871" t="s">
        <v>5686</v>
      </c>
      <c r="E5871" t="s">
        <v>13918</v>
      </c>
    </row>
    <row r="5872" spans="2:5" x14ac:dyDescent="0.35">
      <c r="B5872" t="s">
        <v>5856</v>
      </c>
      <c r="E5872" t="s">
        <v>13919</v>
      </c>
    </row>
    <row r="5873" spans="2:5" x14ac:dyDescent="0.35">
      <c r="B5873" t="s">
        <v>5857</v>
      </c>
      <c r="E5873" t="s">
        <v>13920</v>
      </c>
    </row>
    <row r="5874" spans="2:5" x14ac:dyDescent="0.35">
      <c r="B5874" t="s">
        <v>5858</v>
      </c>
      <c r="E5874" t="s">
        <v>13921</v>
      </c>
    </row>
    <row r="5875" spans="2:5" x14ac:dyDescent="0.35">
      <c r="B5875" t="s">
        <v>5859</v>
      </c>
      <c r="E5875" t="s">
        <v>13922</v>
      </c>
    </row>
    <row r="5876" spans="2:5" x14ac:dyDescent="0.35">
      <c r="B5876" t="s">
        <v>5860</v>
      </c>
      <c r="E5876" t="s">
        <v>13923</v>
      </c>
    </row>
    <row r="5877" spans="2:5" x14ac:dyDescent="0.35">
      <c r="B5877" t="s">
        <v>5861</v>
      </c>
      <c r="E5877" t="s">
        <v>13924</v>
      </c>
    </row>
    <row r="5878" spans="2:5" x14ac:dyDescent="0.35">
      <c r="B5878" t="s">
        <v>5862</v>
      </c>
      <c r="E5878" t="s">
        <v>13925</v>
      </c>
    </row>
    <row r="5879" spans="2:5" x14ac:dyDescent="0.35">
      <c r="B5879" t="s">
        <v>5207</v>
      </c>
      <c r="E5879" t="s">
        <v>13926</v>
      </c>
    </row>
    <row r="5880" spans="2:5" x14ac:dyDescent="0.35">
      <c r="B5880" t="s">
        <v>5863</v>
      </c>
      <c r="E5880" t="s">
        <v>13927</v>
      </c>
    </row>
    <row r="5881" spans="2:5" x14ac:dyDescent="0.35">
      <c r="B5881" t="s">
        <v>5864</v>
      </c>
      <c r="E5881" t="s">
        <v>13928</v>
      </c>
    </row>
    <row r="5882" spans="2:5" x14ac:dyDescent="0.35">
      <c r="B5882" t="s">
        <v>5865</v>
      </c>
      <c r="E5882" t="s">
        <v>13929</v>
      </c>
    </row>
    <row r="5883" spans="2:5" x14ac:dyDescent="0.35">
      <c r="B5883" t="s">
        <v>5866</v>
      </c>
      <c r="E5883" t="s">
        <v>13930</v>
      </c>
    </row>
    <row r="5884" spans="2:5" x14ac:dyDescent="0.35">
      <c r="B5884" t="s">
        <v>5867</v>
      </c>
      <c r="E5884" t="s">
        <v>13931</v>
      </c>
    </row>
    <row r="5885" spans="2:5" x14ac:dyDescent="0.35">
      <c r="B5885" t="s">
        <v>5868</v>
      </c>
      <c r="E5885" t="s">
        <v>13932</v>
      </c>
    </row>
    <row r="5886" spans="2:5" x14ac:dyDescent="0.35">
      <c r="B5886" t="s">
        <v>5869</v>
      </c>
      <c r="E5886" t="s">
        <v>13933</v>
      </c>
    </row>
    <row r="5887" spans="2:5" x14ac:dyDescent="0.35">
      <c r="B5887" t="s">
        <v>5870</v>
      </c>
      <c r="E5887" t="s">
        <v>13934</v>
      </c>
    </row>
    <row r="5888" spans="2:5" x14ac:dyDescent="0.35">
      <c r="B5888" t="s">
        <v>5871</v>
      </c>
      <c r="E5888" t="s">
        <v>13935</v>
      </c>
    </row>
    <row r="5889" spans="2:5" x14ac:dyDescent="0.35">
      <c r="B5889" t="s">
        <v>5872</v>
      </c>
      <c r="E5889" t="s">
        <v>13936</v>
      </c>
    </row>
    <row r="5890" spans="2:5" x14ac:dyDescent="0.35">
      <c r="B5890" t="s">
        <v>5873</v>
      </c>
      <c r="E5890" t="s">
        <v>13937</v>
      </c>
    </row>
    <row r="5891" spans="2:5" x14ac:dyDescent="0.35">
      <c r="B5891" t="s">
        <v>5874</v>
      </c>
      <c r="E5891" t="s">
        <v>13938</v>
      </c>
    </row>
    <row r="5892" spans="2:5" x14ac:dyDescent="0.35">
      <c r="B5892" t="s">
        <v>5875</v>
      </c>
      <c r="E5892" t="s">
        <v>13939</v>
      </c>
    </row>
    <row r="5893" spans="2:5" x14ac:dyDescent="0.35">
      <c r="B5893" t="s">
        <v>5876</v>
      </c>
      <c r="E5893" t="s">
        <v>13940</v>
      </c>
    </row>
    <row r="5894" spans="2:5" x14ac:dyDescent="0.35">
      <c r="B5894" t="s">
        <v>5877</v>
      </c>
      <c r="E5894" t="s">
        <v>13941</v>
      </c>
    </row>
    <row r="5895" spans="2:5" x14ac:dyDescent="0.35">
      <c r="B5895" t="s">
        <v>5878</v>
      </c>
      <c r="E5895" t="s">
        <v>13942</v>
      </c>
    </row>
    <row r="5896" spans="2:5" x14ac:dyDescent="0.35">
      <c r="B5896" t="s">
        <v>5879</v>
      </c>
      <c r="E5896" t="s">
        <v>13943</v>
      </c>
    </row>
    <row r="5897" spans="2:5" x14ac:dyDescent="0.35">
      <c r="B5897" t="s">
        <v>5880</v>
      </c>
      <c r="E5897" t="s">
        <v>13944</v>
      </c>
    </row>
    <row r="5898" spans="2:5" x14ac:dyDescent="0.35">
      <c r="B5898" t="s">
        <v>5031</v>
      </c>
      <c r="E5898" t="s">
        <v>13945</v>
      </c>
    </row>
    <row r="5899" spans="2:5" x14ac:dyDescent="0.35">
      <c r="B5899" t="s">
        <v>5881</v>
      </c>
      <c r="E5899" t="s">
        <v>13946</v>
      </c>
    </row>
    <row r="5900" spans="2:5" x14ac:dyDescent="0.35">
      <c r="B5900" t="s">
        <v>5882</v>
      </c>
      <c r="E5900" t="s">
        <v>13947</v>
      </c>
    </row>
    <row r="5901" spans="2:5" x14ac:dyDescent="0.35">
      <c r="B5901" t="s">
        <v>5883</v>
      </c>
      <c r="E5901" t="s">
        <v>13948</v>
      </c>
    </row>
    <row r="5902" spans="2:5" x14ac:dyDescent="0.35">
      <c r="B5902" t="s">
        <v>5884</v>
      </c>
      <c r="E5902" t="s">
        <v>13949</v>
      </c>
    </row>
    <row r="5903" spans="2:5" x14ac:dyDescent="0.35">
      <c r="B5903" t="s">
        <v>5885</v>
      </c>
      <c r="E5903" t="s">
        <v>13950</v>
      </c>
    </row>
    <row r="5904" spans="2:5" x14ac:dyDescent="0.35">
      <c r="B5904" t="s">
        <v>5482</v>
      </c>
      <c r="E5904" t="s">
        <v>13951</v>
      </c>
    </row>
    <row r="5905" spans="2:5" x14ac:dyDescent="0.35">
      <c r="B5905" t="s">
        <v>5722</v>
      </c>
      <c r="E5905" t="s">
        <v>13952</v>
      </c>
    </row>
    <row r="5906" spans="2:5" x14ac:dyDescent="0.35">
      <c r="B5906" t="s">
        <v>5886</v>
      </c>
      <c r="E5906" t="s">
        <v>13953</v>
      </c>
    </row>
    <row r="5907" spans="2:5" x14ac:dyDescent="0.35">
      <c r="B5907" t="s">
        <v>5264</v>
      </c>
      <c r="E5907" t="s">
        <v>13954</v>
      </c>
    </row>
    <row r="5908" spans="2:5" x14ac:dyDescent="0.35">
      <c r="B5908" t="s">
        <v>5887</v>
      </c>
      <c r="E5908" t="s">
        <v>13955</v>
      </c>
    </row>
    <row r="5909" spans="2:5" x14ac:dyDescent="0.35">
      <c r="B5909" t="s">
        <v>5888</v>
      </c>
      <c r="E5909" t="s">
        <v>13956</v>
      </c>
    </row>
    <row r="5910" spans="2:5" x14ac:dyDescent="0.35">
      <c r="B5910" t="s">
        <v>5889</v>
      </c>
      <c r="E5910" t="s">
        <v>13957</v>
      </c>
    </row>
    <row r="5911" spans="2:5" x14ac:dyDescent="0.35">
      <c r="B5911" t="s">
        <v>5890</v>
      </c>
      <c r="E5911" t="s">
        <v>13958</v>
      </c>
    </row>
    <row r="5912" spans="2:5" x14ac:dyDescent="0.35">
      <c r="B5912" t="s">
        <v>5891</v>
      </c>
      <c r="E5912" t="s">
        <v>13959</v>
      </c>
    </row>
    <row r="5913" spans="2:5" x14ac:dyDescent="0.35">
      <c r="B5913" t="s">
        <v>5892</v>
      </c>
      <c r="E5913" t="s">
        <v>13960</v>
      </c>
    </row>
    <row r="5914" spans="2:5" x14ac:dyDescent="0.35">
      <c r="B5914" t="s">
        <v>5893</v>
      </c>
      <c r="E5914" t="s">
        <v>13961</v>
      </c>
    </row>
    <row r="5915" spans="2:5" x14ac:dyDescent="0.35">
      <c r="B5915" t="s">
        <v>5894</v>
      </c>
      <c r="E5915" t="s">
        <v>13962</v>
      </c>
    </row>
    <row r="5916" spans="2:5" x14ac:dyDescent="0.35">
      <c r="B5916" t="s">
        <v>5895</v>
      </c>
      <c r="E5916" t="s">
        <v>13963</v>
      </c>
    </row>
    <row r="5917" spans="2:5" x14ac:dyDescent="0.35">
      <c r="B5917" t="s">
        <v>5896</v>
      </c>
      <c r="E5917" t="s">
        <v>13964</v>
      </c>
    </row>
    <row r="5918" spans="2:5" x14ac:dyDescent="0.35">
      <c r="B5918" t="s">
        <v>5897</v>
      </c>
      <c r="E5918" t="s">
        <v>13965</v>
      </c>
    </row>
    <row r="5919" spans="2:5" x14ac:dyDescent="0.35">
      <c r="B5919" t="s">
        <v>5898</v>
      </c>
      <c r="E5919" t="s">
        <v>13966</v>
      </c>
    </row>
    <row r="5920" spans="2:5" x14ac:dyDescent="0.35">
      <c r="B5920" t="s">
        <v>5899</v>
      </c>
      <c r="E5920" t="s">
        <v>13967</v>
      </c>
    </row>
    <row r="5921" spans="2:5" x14ac:dyDescent="0.35">
      <c r="B5921" t="s">
        <v>5900</v>
      </c>
      <c r="E5921" t="s">
        <v>13968</v>
      </c>
    </row>
    <row r="5922" spans="2:5" x14ac:dyDescent="0.35">
      <c r="B5922" t="s">
        <v>5901</v>
      </c>
      <c r="E5922" t="s">
        <v>13969</v>
      </c>
    </row>
    <row r="5923" spans="2:5" x14ac:dyDescent="0.35">
      <c r="B5923" t="s">
        <v>5902</v>
      </c>
      <c r="E5923" t="s">
        <v>13970</v>
      </c>
    </row>
    <row r="5924" spans="2:5" x14ac:dyDescent="0.35">
      <c r="B5924" t="s">
        <v>5903</v>
      </c>
      <c r="E5924" t="s">
        <v>13971</v>
      </c>
    </row>
    <row r="5925" spans="2:5" x14ac:dyDescent="0.35">
      <c r="B5925" t="s">
        <v>5904</v>
      </c>
      <c r="E5925" t="s">
        <v>13972</v>
      </c>
    </row>
    <row r="5926" spans="2:5" x14ac:dyDescent="0.35">
      <c r="B5926" t="s">
        <v>5905</v>
      </c>
      <c r="E5926" t="s">
        <v>13973</v>
      </c>
    </row>
    <row r="5927" spans="2:5" x14ac:dyDescent="0.35">
      <c r="B5927" t="s">
        <v>5906</v>
      </c>
      <c r="E5927" t="s">
        <v>13974</v>
      </c>
    </row>
    <row r="5928" spans="2:5" x14ac:dyDescent="0.35">
      <c r="B5928" t="s">
        <v>5907</v>
      </c>
      <c r="E5928" t="s">
        <v>13975</v>
      </c>
    </row>
    <row r="5929" spans="2:5" x14ac:dyDescent="0.35">
      <c r="B5929" t="s">
        <v>5908</v>
      </c>
      <c r="E5929" t="s">
        <v>13976</v>
      </c>
    </row>
    <row r="5930" spans="2:5" x14ac:dyDescent="0.35">
      <c r="B5930" t="s">
        <v>5909</v>
      </c>
      <c r="E5930" t="s">
        <v>13977</v>
      </c>
    </row>
    <row r="5931" spans="2:5" x14ac:dyDescent="0.35">
      <c r="B5931" t="s">
        <v>5910</v>
      </c>
      <c r="E5931" t="s">
        <v>13978</v>
      </c>
    </row>
    <row r="5932" spans="2:5" x14ac:dyDescent="0.35">
      <c r="B5932" t="s">
        <v>5911</v>
      </c>
      <c r="E5932" t="s">
        <v>13979</v>
      </c>
    </row>
    <row r="5933" spans="2:5" x14ac:dyDescent="0.35">
      <c r="B5933" t="s">
        <v>5912</v>
      </c>
      <c r="E5933" t="s">
        <v>13980</v>
      </c>
    </row>
    <row r="5934" spans="2:5" x14ac:dyDescent="0.35">
      <c r="B5934" t="s">
        <v>5913</v>
      </c>
      <c r="E5934" t="s">
        <v>13981</v>
      </c>
    </row>
    <row r="5935" spans="2:5" x14ac:dyDescent="0.35">
      <c r="B5935" t="s">
        <v>5068</v>
      </c>
      <c r="E5935" t="s">
        <v>13982</v>
      </c>
    </row>
    <row r="5936" spans="2:5" x14ac:dyDescent="0.35">
      <c r="B5936" t="s">
        <v>5914</v>
      </c>
      <c r="E5936" t="s">
        <v>13983</v>
      </c>
    </row>
    <row r="5937" spans="2:5" x14ac:dyDescent="0.35">
      <c r="B5937" t="s">
        <v>5915</v>
      </c>
      <c r="E5937" t="s">
        <v>13984</v>
      </c>
    </row>
    <row r="5938" spans="2:5" x14ac:dyDescent="0.35">
      <c r="B5938" t="s">
        <v>5916</v>
      </c>
      <c r="E5938" t="s">
        <v>13985</v>
      </c>
    </row>
    <row r="5939" spans="2:5" x14ac:dyDescent="0.35">
      <c r="B5939" t="s">
        <v>5917</v>
      </c>
      <c r="E5939" t="s">
        <v>13986</v>
      </c>
    </row>
    <row r="5940" spans="2:5" x14ac:dyDescent="0.35">
      <c r="B5940" t="s">
        <v>5918</v>
      </c>
      <c r="E5940" t="s">
        <v>13987</v>
      </c>
    </row>
    <row r="5941" spans="2:5" x14ac:dyDescent="0.35">
      <c r="B5941" t="s">
        <v>5919</v>
      </c>
      <c r="E5941" t="s">
        <v>13988</v>
      </c>
    </row>
    <row r="5942" spans="2:5" x14ac:dyDescent="0.35">
      <c r="B5942" t="s">
        <v>5920</v>
      </c>
      <c r="E5942" t="s">
        <v>13989</v>
      </c>
    </row>
    <row r="5943" spans="2:5" x14ac:dyDescent="0.35">
      <c r="B5943" t="s">
        <v>5921</v>
      </c>
      <c r="E5943" t="s">
        <v>13990</v>
      </c>
    </row>
    <row r="5944" spans="2:5" x14ac:dyDescent="0.35">
      <c r="B5944" t="s">
        <v>5922</v>
      </c>
      <c r="E5944" t="s">
        <v>13991</v>
      </c>
    </row>
    <row r="5945" spans="2:5" x14ac:dyDescent="0.35">
      <c r="B5945" t="s">
        <v>5923</v>
      </c>
      <c r="E5945" t="s">
        <v>13992</v>
      </c>
    </row>
    <row r="5946" spans="2:5" x14ac:dyDescent="0.35">
      <c r="B5946" t="s">
        <v>5924</v>
      </c>
      <c r="E5946" t="s">
        <v>13993</v>
      </c>
    </row>
    <row r="5947" spans="2:5" x14ac:dyDescent="0.35">
      <c r="B5947" t="s">
        <v>5925</v>
      </c>
      <c r="E5947" t="s">
        <v>13994</v>
      </c>
    </row>
    <row r="5948" spans="2:5" x14ac:dyDescent="0.35">
      <c r="B5948" t="s">
        <v>5926</v>
      </c>
      <c r="E5948" t="s">
        <v>13995</v>
      </c>
    </row>
    <row r="5949" spans="2:5" x14ac:dyDescent="0.35">
      <c r="B5949" t="s">
        <v>5927</v>
      </c>
      <c r="E5949" t="s">
        <v>13996</v>
      </c>
    </row>
    <row r="5950" spans="2:5" x14ac:dyDescent="0.35">
      <c r="B5950" t="s">
        <v>5928</v>
      </c>
      <c r="E5950" t="s">
        <v>13997</v>
      </c>
    </row>
    <row r="5951" spans="2:5" x14ac:dyDescent="0.35">
      <c r="B5951" t="s">
        <v>5929</v>
      </c>
      <c r="E5951" t="s">
        <v>13957</v>
      </c>
    </row>
    <row r="5952" spans="2:5" x14ac:dyDescent="0.35">
      <c r="B5952" t="s">
        <v>5930</v>
      </c>
      <c r="E5952" t="s">
        <v>13998</v>
      </c>
    </row>
    <row r="5953" spans="2:5" x14ac:dyDescent="0.35">
      <c r="B5953" t="s">
        <v>5931</v>
      </c>
      <c r="E5953" t="s">
        <v>13999</v>
      </c>
    </row>
    <row r="5954" spans="2:5" x14ac:dyDescent="0.35">
      <c r="B5954" t="s">
        <v>5932</v>
      </c>
      <c r="E5954" t="s">
        <v>14000</v>
      </c>
    </row>
    <row r="5955" spans="2:5" x14ac:dyDescent="0.35">
      <c r="B5955" t="s">
        <v>5933</v>
      </c>
      <c r="E5955" t="s">
        <v>14001</v>
      </c>
    </row>
    <row r="5956" spans="2:5" x14ac:dyDescent="0.35">
      <c r="B5956" t="s">
        <v>5934</v>
      </c>
      <c r="E5956" t="s">
        <v>14002</v>
      </c>
    </row>
    <row r="5957" spans="2:5" x14ac:dyDescent="0.35">
      <c r="B5957" t="s">
        <v>5935</v>
      </c>
      <c r="E5957" t="s">
        <v>14003</v>
      </c>
    </row>
    <row r="5958" spans="2:5" x14ac:dyDescent="0.35">
      <c r="B5958" t="s">
        <v>5936</v>
      </c>
      <c r="E5958" t="s">
        <v>14004</v>
      </c>
    </row>
    <row r="5959" spans="2:5" x14ac:dyDescent="0.35">
      <c r="B5959" t="s">
        <v>5937</v>
      </c>
      <c r="E5959" t="s">
        <v>14005</v>
      </c>
    </row>
    <row r="5960" spans="2:5" x14ac:dyDescent="0.35">
      <c r="B5960" t="s">
        <v>5938</v>
      </c>
      <c r="E5960" t="s">
        <v>14006</v>
      </c>
    </row>
    <row r="5961" spans="2:5" x14ac:dyDescent="0.35">
      <c r="B5961" t="s">
        <v>5939</v>
      </c>
      <c r="E5961" t="s">
        <v>14007</v>
      </c>
    </row>
    <row r="5962" spans="2:5" x14ac:dyDescent="0.35">
      <c r="B5962" t="s">
        <v>5940</v>
      </c>
      <c r="E5962" t="s">
        <v>14008</v>
      </c>
    </row>
    <row r="5963" spans="2:5" x14ac:dyDescent="0.35">
      <c r="B5963" t="s">
        <v>5941</v>
      </c>
      <c r="E5963" t="s">
        <v>14009</v>
      </c>
    </row>
    <row r="5964" spans="2:5" x14ac:dyDescent="0.35">
      <c r="B5964" t="s">
        <v>5942</v>
      </c>
      <c r="E5964" t="s">
        <v>14010</v>
      </c>
    </row>
    <row r="5965" spans="2:5" x14ac:dyDescent="0.35">
      <c r="B5965" t="s">
        <v>5943</v>
      </c>
      <c r="E5965" t="s">
        <v>14011</v>
      </c>
    </row>
    <row r="5966" spans="2:5" x14ac:dyDescent="0.35">
      <c r="B5966" t="s">
        <v>5944</v>
      </c>
      <c r="E5966" t="s">
        <v>14012</v>
      </c>
    </row>
    <row r="5967" spans="2:5" x14ac:dyDescent="0.35">
      <c r="B5967" t="s">
        <v>5491</v>
      </c>
      <c r="E5967" t="s">
        <v>14013</v>
      </c>
    </row>
    <row r="5968" spans="2:5" x14ac:dyDescent="0.35">
      <c r="B5968" t="s">
        <v>5945</v>
      </c>
      <c r="E5968" t="s">
        <v>14014</v>
      </c>
    </row>
    <row r="5969" spans="2:5" x14ac:dyDescent="0.35">
      <c r="B5969" t="s">
        <v>5946</v>
      </c>
      <c r="E5969" t="s">
        <v>14015</v>
      </c>
    </row>
    <row r="5970" spans="2:5" x14ac:dyDescent="0.35">
      <c r="B5970" t="s">
        <v>5947</v>
      </c>
      <c r="E5970" t="s">
        <v>14016</v>
      </c>
    </row>
    <row r="5971" spans="2:5" x14ac:dyDescent="0.35">
      <c r="B5971" t="s">
        <v>5948</v>
      </c>
      <c r="E5971" t="s">
        <v>13957</v>
      </c>
    </row>
    <row r="5972" spans="2:5" x14ac:dyDescent="0.35">
      <c r="B5972" t="s">
        <v>5949</v>
      </c>
      <c r="E5972" t="s">
        <v>13957</v>
      </c>
    </row>
    <row r="5973" spans="2:5" x14ac:dyDescent="0.35">
      <c r="B5973" t="s">
        <v>5950</v>
      </c>
      <c r="E5973" t="s">
        <v>14017</v>
      </c>
    </row>
    <row r="5974" spans="2:5" x14ac:dyDescent="0.35">
      <c r="B5974" t="s">
        <v>5951</v>
      </c>
      <c r="E5974" t="s">
        <v>14018</v>
      </c>
    </row>
    <row r="5975" spans="2:5" x14ac:dyDescent="0.35">
      <c r="B5975" t="s">
        <v>5952</v>
      </c>
      <c r="E5975" t="s">
        <v>14019</v>
      </c>
    </row>
    <row r="5976" spans="2:5" x14ac:dyDescent="0.35">
      <c r="B5976" t="s">
        <v>5953</v>
      </c>
      <c r="E5976" t="s">
        <v>14020</v>
      </c>
    </row>
    <row r="5977" spans="2:5" x14ac:dyDescent="0.35">
      <c r="B5977" t="s">
        <v>5954</v>
      </c>
      <c r="E5977" t="s">
        <v>14021</v>
      </c>
    </row>
    <row r="5978" spans="2:5" x14ac:dyDescent="0.35">
      <c r="B5978" t="s">
        <v>5955</v>
      </c>
      <c r="E5978" t="s">
        <v>14022</v>
      </c>
    </row>
    <row r="5979" spans="2:5" x14ac:dyDescent="0.35">
      <c r="B5979" t="s">
        <v>5956</v>
      </c>
      <c r="E5979" t="s">
        <v>14023</v>
      </c>
    </row>
    <row r="5980" spans="2:5" x14ac:dyDescent="0.35">
      <c r="B5980" t="s">
        <v>5957</v>
      </c>
      <c r="E5980" t="s">
        <v>13957</v>
      </c>
    </row>
    <row r="5981" spans="2:5" x14ac:dyDescent="0.35">
      <c r="B5981" t="s">
        <v>5958</v>
      </c>
      <c r="E5981" t="s">
        <v>13957</v>
      </c>
    </row>
    <row r="5982" spans="2:5" x14ac:dyDescent="0.35">
      <c r="B5982" t="s">
        <v>5959</v>
      </c>
      <c r="E5982" t="s">
        <v>14024</v>
      </c>
    </row>
    <row r="5983" spans="2:5" x14ac:dyDescent="0.35">
      <c r="B5983" t="s">
        <v>5960</v>
      </c>
      <c r="E5983" t="s">
        <v>13957</v>
      </c>
    </row>
    <row r="5984" spans="2:5" x14ac:dyDescent="0.35">
      <c r="B5984" t="s">
        <v>5961</v>
      </c>
      <c r="E5984" t="s">
        <v>14025</v>
      </c>
    </row>
    <row r="5985" spans="2:5" x14ac:dyDescent="0.35">
      <c r="B5985" t="s">
        <v>5962</v>
      </c>
      <c r="E5985" t="s">
        <v>14026</v>
      </c>
    </row>
    <row r="5986" spans="2:5" x14ac:dyDescent="0.35">
      <c r="B5986" t="s">
        <v>5312</v>
      </c>
      <c r="E5986" t="s">
        <v>14027</v>
      </c>
    </row>
    <row r="5987" spans="2:5" x14ac:dyDescent="0.35">
      <c r="B5987" t="s">
        <v>5963</v>
      </c>
      <c r="E5987" t="s">
        <v>14028</v>
      </c>
    </row>
    <row r="5988" spans="2:5" x14ac:dyDescent="0.35">
      <c r="B5988" t="s">
        <v>5964</v>
      </c>
      <c r="E5988" t="s">
        <v>14029</v>
      </c>
    </row>
    <row r="5989" spans="2:5" x14ac:dyDescent="0.35">
      <c r="B5989" t="s">
        <v>5965</v>
      </c>
      <c r="E5989" t="s">
        <v>14030</v>
      </c>
    </row>
    <row r="5990" spans="2:5" x14ac:dyDescent="0.35">
      <c r="B5990" t="s">
        <v>5966</v>
      </c>
      <c r="E5990" t="s">
        <v>14031</v>
      </c>
    </row>
    <row r="5991" spans="2:5" x14ac:dyDescent="0.35">
      <c r="B5991" t="s">
        <v>5967</v>
      </c>
      <c r="E5991" t="s">
        <v>14032</v>
      </c>
    </row>
    <row r="5992" spans="2:5" x14ac:dyDescent="0.35">
      <c r="B5992" t="s">
        <v>5968</v>
      </c>
      <c r="E5992" t="s">
        <v>14033</v>
      </c>
    </row>
    <row r="5993" spans="2:5" x14ac:dyDescent="0.35">
      <c r="B5993" t="s">
        <v>5969</v>
      </c>
      <c r="E5993" t="s">
        <v>14034</v>
      </c>
    </row>
    <row r="5994" spans="2:5" x14ac:dyDescent="0.35">
      <c r="B5994" t="s">
        <v>5970</v>
      </c>
      <c r="E5994" t="s">
        <v>14035</v>
      </c>
    </row>
    <row r="5995" spans="2:5" x14ac:dyDescent="0.35">
      <c r="B5995" t="s">
        <v>5971</v>
      </c>
      <c r="E5995" t="s">
        <v>14036</v>
      </c>
    </row>
    <row r="5996" spans="2:5" x14ac:dyDescent="0.35">
      <c r="B5996" t="s">
        <v>5972</v>
      </c>
      <c r="E5996" t="s">
        <v>14037</v>
      </c>
    </row>
    <row r="5997" spans="2:5" x14ac:dyDescent="0.35">
      <c r="B5997" t="s">
        <v>5973</v>
      </c>
      <c r="E5997" t="s">
        <v>14038</v>
      </c>
    </row>
    <row r="5998" spans="2:5" x14ac:dyDescent="0.35">
      <c r="B5998" t="s">
        <v>5974</v>
      </c>
      <c r="E5998" t="s">
        <v>13957</v>
      </c>
    </row>
    <row r="5999" spans="2:5" x14ac:dyDescent="0.35">
      <c r="B5999" t="s">
        <v>5975</v>
      </c>
      <c r="E5999" t="s">
        <v>14039</v>
      </c>
    </row>
    <row r="6000" spans="2:5" x14ac:dyDescent="0.35">
      <c r="B6000" t="s">
        <v>5976</v>
      </c>
      <c r="E6000" t="s">
        <v>14040</v>
      </c>
    </row>
    <row r="6001" spans="2:5" x14ac:dyDescent="0.35">
      <c r="B6001" t="s">
        <v>5977</v>
      </c>
      <c r="E6001" t="s">
        <v>14041</v>
      </c>
    </row>
    <row r="6002" spans="2:5" x14ac:dyDescent="0.35">
      <c r="B6002" t="s">
        <v>4236</v>
      </c>
      <c r="E6002" t="s">
        <v>14042</v>
      </c>
    </row>
    <row r="6003" spans="2:5" x14ac:dyDescent="0.35">
      <c r="B6003" t="s">
        <v>5978</v>
      </c>
      <c r="E6003" t="s">
        <v>14043</v>
      </c>
    </row>
    <row r="6004" spans="2:5" x14ac:dyDescent="0.35">
      <c r="B6004" t="s">
        <v>5979</v>
      </c>
      <c r="E6004" t="s">
        <v>14044</v>
      </c>
    </row>
    <row r="6005" spans="2:5" x14ac:dyDescent="0.35">
      <c r="B6005" t="s">
        <v>5980</v>
      </c>
      <c r="E6005" t="s">
        <v>14045</v>
      </c>
    </row>
    <row r="6006" spans="2:5" x14ac:dyDescent="0.35">
      <c r="B6006" t="s">
        <v>5981</v>
      </c>
      <c r="E6006" t="s">
        <v>14046</v>
      </c>
    </row>
    <row r="6007" spans="2:5" x14ac:dyDescent="0.35">
      <c r="B6007" t="s">
        <v>5982</v>
      </c>
      <c r="E6007" t="s">
        <v>14047</v>
      </c>
    </row>
    <row r="6008" spans="2:5" x14ac:dyDescent="0.35">
      <c r="B6008" t="s">
        <v>5983</v>
      </c>
      <c r="E6008" t="s">
        <v>14048</v>
      </c>
    </row>
    <row r="6009" spans="2:5" x14ac:dyDescent="0.35">
      <c r="B6009" t="s">
        <v>5984</v>
      </c>
      <c r="E6009" t="s">
        <v>14049</v>
      </c>
    </row>
    <row r="6010" spans="2:5" x14ac:dyDescent="0.35">
      <c r="B6010" t="s">
        <v>5985</v>
      </c>
      <c r="E6010" t="s">
        <v>14050</v>
      </c>
    </row>
    <row r="6011" spans="2:5" x14ac:dyDescent="0.35">
      <c r="B6011" t="s">
        <v>5986</v>
      </c>
      <c r="E6011" t="s">
        <v>14051</v>
      </c>
    </row>
    <row r="6012" spans="2:5" x14ac:dyDescent="0.35">
      <c r="B6012" t="s">
        <v>5987</v>
      </c>
      <c r="E6012" t="s">
        <v>14052</v>
      </c>
    </row>
    <row r="6013" spans="2:5" x14ac:dyDescent="0.35">
      <c r="B6013" t="s">
        <v>5988</v>
      </c>
      <c r="E6013" t="s">
        <v>13957</v>
      </c>
    </row>
    <row r="6014" spans="2:5" x14ac:dyDescent="0.35">
      <c r="B6014" t="s">
        <v>5989</v>
      </c>
      <c r="E6014" t="s">
        <v>14053</v>
      </c>
    </row>
    <row r="6015" spans="2:5" x14ac:dyDescent="0.35">
      <c r="B6015" t="s">
        <v>5990</v>
      </c>
      <c r="E6015" t="s">
        <v>13957</v>
      </c>
    </row>
    <row r="6016" spans="2:5" x14ac:dyDescent="0.35">
      <c r="B6016" t="s">
        <v>5991</v>
      </c>
      <c r="E6016" t="s">
        <v>14054</v>
      </c>
    </row>
    <row r="6017" spans="2:5" x14ac:dyDescent="0.35">
      <c r="B6017" t="s">
        <v>5992</v>
      </c>
      <c r="E6017" t="s">
        <v>14055</v>
      </c>
    </row>
    <row r="6018" spans="2:5" x14ac:dyDescent="0.35">
      <c r="B6018" t="s">
        <v>5993</v>
      </c>
      <c r="E6018" t="s">
        <v>14056</v>
      </c>
    </row>
    <row r="6019" spans="2:5" x14ac:dyDescent="0.35">
      <c r="B6019" t="s">
        <v>5994</v>
      </c>
      <c r="E6019" t="s">
        <v>14057</v>
      </c>
    </row>
    <row r="6020" spans="2:5" x14ac:dyDescent="0.35">
      <c r="B6020" t="s">
        <v>5995</v>
      </c>
      <c r="E6020" t="s">
        <v>14058</v>
      </c>
    </row>
    <row r="6021" spans="2:5" x14ac:dyDescent="0.35">
      <c r="B6021" t="s">
        <v>5996</v>
      </c>
      <c r="E6021" t="s">
        <v>14059</v>
      </c>
    </row>
    <row r="6022" spans="2:5" x14ac:dyDescent="0.35">
      <c r="B6022" t="s">
        <v>5997</v>
      </c>
      <c r="E6022" t="s">
        <v>14060</v>
      </c>
    </row>
    <row r="6023" spans="2:5" x14ac:dyDescent="0.35">
      <c r="B6023" t="s">
        <v>5998</v>
      </c>
      <c r="E6023" t="s">
        <v>14061</v>
      </c>
    </row>
    <row r="6024" spans="2:5" x14ac:dyDescent="0.35">
      <c r="B6024" t="s">
        <v>5999</v>
      </c>
      <c r="E6024" t="s">
        <v>14062</v>
      </c>
    </row>
    <row r="6025" spans="2:5" x14ac:dyDescent="0.35">
      <c r="B6025" t="s">
        <v>6000</v>
      </c>
      <c r="E6025" t="s">
        <v>14063</v>
      </c>
    </row>
    <row r="6026" spans="2:5" x14ac:dyDescent="0.35">
      <c r="B6026" t="s">
        <v>6001</v>
      </c>
      <c r="E6026" t="s">
        <v>14064</v>
      </c>
    </row>
    <row r="6027" spans="2:5" x14ac:dyDescent="0.35">
      <c r="B6027" t="s">
        <v>6002</v>
      </c>
      <c r="E6027" t="s">
        <v>14065</v>
      </c>
    </row>
    <row r="6028" spans="2:5" x14ac:dyDescent="0.35">
      <c r="B6028" t="s">
        <v>6003</v>
      </c>
      <c r="E6028" t="s">
        <v>14066</v>
      </c>
    </row>
    <row r="6029" spans="2:5" x14ac:dyDescent="0.35">
      <c r="B6029" t="s">
        <v>6004</v>
      </c>
      <c r="E6029" t="s">
        <v>14067</v>
      </c>
    </row>
    <row r="6030" spans="2:5" x14ac:dyDescent="0.35">
      <c r="B6030" t="s">
        <v>6005</v>
      </c>
      <c r="E6030" t="s">
        <v>14068</v>
      </c>
    </row>
    <row r="6031" spans="2:5" x14ac:dyDescent="0.35">
      <c r="B6031" t="s">
        <v>6006</v>
      </c>
      <c r="E6031" t="s">
        <v>14069</v>
      </c>
    </row>
    <row r="6032" spans="2:5" x14ac:dyDescent="0.35">
      <c r="B6032" t="s">
        <v>6007</v>
      </c>
      <c r="E6032" t="s">
        <v>14070</v>
      </c>
    </row>
    <row r="6033" spans="2:5" x14ac:dyDescent="0.35">
      <c r="B6033" t="s">
        <v>6008</v>
      </c>
      <c r="E6033" t="s">
        <v>14071</v>
      </c>
    </row>
    <row r="6034" spans="2:5" x14ac:dyDescent="0.35">
      <c r="B6034" t="s">
        <v>6009</v>
      </c>
      <c r="E6034" t="s">
        <v>14072</v>
      </c>
    </row>
    <row r="6035" spans="2:5" x14ac:dyDescent="0.35">
      <c r="B6035" t="s">
        <v>6010</v>
      </c>
      <c r="E6035" t="s">
        <v>14073</v>
      </c>
    </row>
    <row r="6036" spans="2:5" x14ac:dyDescent="0.35">
      <c r="B6036" t="s">
        <v>6011</v>
      </c>
      <c r="E6036" t="s">
        <v>14074</v>
      </c>
    </row>
    <row r="6037" spans="2:5" x14ac:dyDescent="0.35">
      <c r="B6037" t="s">
        <v>6012</v>
      </c>
      <c r="E6037" t="s">
        <v>14075</v>
      </c>
    </row>
    <row r="6038" spans="2:5" x14ac:dyDescent="0.35">
      <c r="B6038" t="s">
        <v>6013</v>
      </c>
      <c r="E6038" t="s">
        <v>14076</v>
      </c>
    </row>
    <row r="6039" spans="2:5" x14ac:dyDescent="0.35">
      <c r="B6039" t="s">
        <v>6014</v>
      </c>
      <c r="E6039" t="s">
        <v>14077</v>
      </c>
    </row>
    <row r="6040" spans="2:5" x14ac:dyDescent="0.35">
      <c r="B6040" t="s">
        <v>6015</v>
      </c>
      <c r="E6040" t="s">
        <v>14078</v>
      </c>
    </row>
    <row r="6041" spans="2:5" x14ac:dyDescent="0.35">
      <c r="B6041" t="s">
        <v>6016</v>
      </c>
      <c r="E6041" t="s">
        <v>14079</v>
      </c>
    </row>
    <row r="6042" spans="2:5" x14ac:dyDescent="0.35">
      <c r="B6042" t="s">
        <v>6017</v>
      </c>
      <c r="E6042" t="s">
        <v>14080</v>
      </c>
    </row>
    <row r="6043" spans="2:5" x14ac:dyDescent="0.35">
      <c r="B6043" t="s">
        <v>6018</v>
      </c>
      <c r="E6043" t="s">
        <v>14081</v>
      </c>
    </row>
    <row r="6044" spans="2:5" x14ac:dyDescent="0.35">
      <c r="B6044" t="s">
        <v>6019</v>
      </c>
      <c r="E6044" t="s">
        <v>14082</v>
      </c>
    </row>
    <row r="6045" spans="2:5" x14ac:dyDescent="0.35">
      <c r="B6045" t="s">
        <v>6020</v>
      </c>
      <c r="E6045" t="s">
        <v>14083</v>
      </c>
    </row>
    <row r="6046" spans="2:5" x14ac:dyDescent="0.35">
      <c r="B6046" t="s">
        <v>6021</v>
      </c>
      <c r="E6046" t="s">
        <v>14084</v>
      </c>
    </row>
    <row r="6047" spans="2:5" x14ac:dyDescent="0.35">
      <c r="B6047" t="s">
        <v>6022</v>
      </c>
      <c r="E6047" t="s">
        <v>14085</v>
      </c>
    </row>
    <row r="6048" spans="2:5" x14ac:dyDescent="0.35">
      <c r="B6048" t="s">
        <v>6023</v>
      </c>
      <c r="E6048" t="s">
        <v>14086</v>
      </c>
    </row>
    <row r="6049" spans="2:5" x14ac:dyDescent="0.35">
      <c r="B6049" t="s">
        <v>6024</v>
      </c>
      <c r="E6049" t="s">
        <v>14087</v>
      </c>
    </row>
    <row r="6050" spans="2:5" x14ac:dyDescent="0.35">
      <c r="B6050" t="s">
        <v>6025</v>
      </c>
      <c r="E6050" t="s">
        <v>14088</v>
      </c>
    </row>
    <row r="6051" spans="2:5" x14ac:dyDescent="0.35">
      <c r="B6051" t="s">
        <v>6026</v>
      </c>
      <c r="E6051" t="s">
        <v>14089</v>
      </c>
    </row>
    <row r="6052" spans="2:5" x14ac:dyDescent="0.35">
      <c r="B6052" t="s">
        <v>6027</v>
      </c>
      <c r="E6052" t="s">
        <v>14090</v>
      </c>
    </row>
    <row r="6053" spans="2:5" x14ac:dyDescent="0.35">
      <c r="B6053" t="s">
        <v>6028</v>
      </c>
      <c r="E6053" t="s">
        <v>14091</v>
      </c>
    </row>
    <row r="6054" spans="2:5" x14ac:dyDescent="0.35">
      <c r="B6054" t="s">
        <v>6029</v>
      </c>
      <c r="E6054" t="s">
        <v>14092</v>
      </c>
    </row>
    <row r="6055" spans="2:5" x14ac:dyDescent="0.35">
      <c r="B6055" t="s">
        <v>6030</v>
      </c>
      <c r="E6055" t="s">
        <v>14093</v>
      </c>
    </row>
    <row r="6056" spans="2:5" x14ac:dyDescent="0.35">
      <c r="B6056" t="s">
        <v>6031</v>
      </c>
      <c r="E6056" t="s">
        <v>14094</v>
      </c>
    </row>
    <row r="6057" spans="2:5" x14ac:dyDescent="0.35">
      <c r="B6057" t="s">
        <v>6032</v>
      </c>
      <c r="E6057" t="s">
        <v>14095</v>
      </c>
    </row>
    <row r="6058" spans="2:5" x14ac:dyDescent="0.35">
      <c r="B6058" t="s">
        <v>6033</v>
      </c>
      <c r="E6058" t="s">
        <v>14096</v>
      </c>
    </row>
    <row r="6059" spans="2:5" x14ac:dyDescent="0.35">
      <c r="B6059" t="s">
        <v>6034</v>
      </c>
      <c r="E6059" t="s">
        <v>14097</v>
      </c>
    </row>
    <row r="6060" spans="2:5" x14ac:dyDescent="0.35">
      <c r="B6060" t="s">
        <v>6035</v>
      </c>
      <c r="E6060" t="s">
        <v>14098</v>
      </c>
    </row>
    <row r="6061" spans="2:5" x14ac:dyDescent="0.35">
      <c r="B6061" t="s">
        <v>6036</v>
      </c>
      <c r="E6061" t="s">
        <v>14099</v>
      </c>
    </row>
    <row r="6062" spans="2:5" x14ac:dyDescent="0.35">
      <c r="B6062" t="s">
        <v>6037</v>
      </c>
      <c r="E6062" t="s">
        <v>14100</v>
      </c>
    </row>
    <row r="6063" spans="2:5" x14ac:dyDescent="0.35">
      <c r="B6063" t="s">
        <v>6038</v>
      </c>
      <c r="E6063" t="s">
        <v>14101</v>
      </c>
    </row>
    <row r="6064" spans="2:5" x14ac:dyDescent="0.35">
      <c r="B6064" t="s">
        <v>6039</v>
      </c>
      <c r="E6064" t="s">
        <v>14102</v>
      </c>
    </row>
    <row r="6065" spans="2:5" x14ac:dyDescent="0.35">
      <c r="B6065" t="s">
        <v>6040</v>
      </c>
      <c r="E6065" t="s">
        <v>14103</v>
      </c>
    </row>
    <row r="6066" spans="2:5" x14ac:dyDescent="0.35">
      <c r="B6066" t="s">
        <v>6041</v>
      </c>
      <c r="E6066" t="s">
        <v>14104</v>
      </c>
    </row>
    <row r="6067" spans="2:5" x14ac:dyDescent="0.35">
      <c r="B6067" t="s">
        <v>6042</v>
      </c>
      <c r="E6067" t="s">
        <v>14105</v>
      </c>
    </row>
    <row r="6068" spans="2:5" x14ac:dyDescent="0.35">
      <c r="B6068" t="s">
        <v>6043</v>
      </c>
      <c r="E6068" t="s">
        <v>13957</v>
      </c>
    </row>
    <row r="6069" spans="2:5" x14ac:dyDescent="0.35">
      <c r="B6069" t="s">
        <v>6044</v>
      </c>
      <c r="E6069" t="s">
        <v>14106</v>
      </c>
    </row>
    <row r="6070" spans="2:5" x14ac:dyDescent="0.35">
      <c r="B6070" t="s">
        <v>6045</v>
      </c>
      <c r="E6070" t="s">
        <v>14107</v>
      </c>
    </row>
    <row r="6071" spans="2:5" x14ac:dyDescent="0.35">
      <c r="B6071" t="s">
        <v>6046</v>
      </c>
      <c r="E6071" t="s">
        <v>14108</v>
      </c>
    </row>
    <row r="6072" spans="2:5" x14ac:dyDescent="0.35">
      <c r="B6072" t="s">
        <v>6047</v>
      </c>
      <c r="E6072" t="s">
        <v>14109</v>
      </c>
    </row>
    <row r="6073" spans="2:5" x14ac:dyDescent="0.35">
      <c r="B6073" t="s">
        <v>6048</v>
      </c>
      <c r="E6073" t="s">
        <v>14110</v>
      </c>
    </row>
    <row r="6074" spans="2:5" x14ac:dyDescent="0.35">
      <c r="B6074" t="s">
        <v>6049</v>
      </c>
      <c r="E6074" t="s">
        <v>14111</v>
      </c>
    </row>
    <row r="6075" spans="2:5" x14ac:dyDescent="0.35">
      <c r="B6075" t="s">
        <v>6050</v>
      </c>
      <c r="E6075" t="s">
        <v>14112</v>
      </c>
    </row>
    <row r="6076" spans="2:5" x14ac:dyDescent="0.35">
      <c r="B6076" t="s">
        <v>6051</v>
      </c>
      <c r="E6076" t="s">
        <v>14113</v>
      </c>
    </row>
    <row r="6077" spans="2:5" x14ac:dyDescent="0.35">
      <c r="B6077" t="s">
        <v>6052</v>
      </c>
      <c r="E6077" t="s">
        <v>14114</v>
      </c>
    </row>
    <row r="6078" spans="2:5" x14ac:dyDescent="0.35">
      <c r="B6078" t="s">
        <v>6053</v>
      </c>
      <c r="E6078" t="s">
        <v>14115</v>
      </c>
    </row>
    <row r="6079" spans="2:5" x14ac:dyDescent="0.35">
      <c r="B6079" t="s">
        <v>6054</v>
      </c>
      <c r="E6079" t="s">
        <v>14116</v>
      </c>
    </row>
    <row r="6080" spans="2:5" x14ac:dyDescent="0.35">
      <c r="B6080" t="s">
        <v>6055</v>
      </c>
      <c r="E6080" t="s">
        <v>14117</v>
      </c>
    </row>
    <row r="6081" spans="2:5" x14ac:dyDescent="0.35">
      <c r="B6081" t="s">
        <v>6056</v>
      </c>
      <c r="E6081" t="s">
        <v>14118</v>
      </c>
    </row>
    <row r="6082" spans="2:5" x14ac:dyDescent="0.35">
      <c r="B6082" t="s">
        <v>6057</v>
      </c>
      <c r="E6082" t="s">
        <v>14119</v>
      </c>
    </row>
    <row r="6083" spans="2:5" x14ac:dyDescent="0.35">
      <c r="B6083" t="s">
        <v>6058</v>
      </c>
      <c r="E6083" t="s">
        <v>14120</v>
      </c>
    </row>
    <row r="6084" spans="2:5" x14ac:dyDescent="0.35">
      <c r="B6084" t="s">
        <v>6059</v>
      </c>
      <c r="E6084" t="s">
        <v>14121</v>
      </c>
    </row>
    <row r="6085" spans="2:5" x14ac:dyDescent="0.35">
      <c r="B6085" t="s">
        <v>6060</v>
      </c>
      <c r="E6085" t="s">
        <v>14122</v>
      </c>
    </row>
    <row r="6086" spans="2:5" x14ac:dyDescent="0.35">
      <c r="B6086" t="s">
        <v>6061</v>
      </c>
      <c r="E6086" t="s">
        <v>14123</v>
      </c>
    </row>
    <row r="6087" spans="2:5" x14ac:dyDescent="0.35">
      <c r="B6087" t="s">
        <v>6062</v>
      </c>
      <c r="E6087" t="s">
        <v>13957</v>
      </c>
    </row>
    <row r="6088" spans="2:5" x14ac:dyDescent="0.35">
      <c r="B6088" t="s">
        <v>6063</v>
      </c>
      <c r="E6088" t="s">
        <v>14124</v>
      </c>
    </row>
    <row r="6089" spans="2:5" x14ac:dyDescent="0.35">
      <c r="B6089" t="s">
        <v>6064</v>
      </c>
      <c r="E6089" t="s">
        <v>14125</v>
      </c>
    </row>
    <row r="6090" spans="2:5" x14ac:dyDescent="0.35">
      <c r="B6090" t="s">
        <v>6065</v>
      </c>
      <c r="E6090" t="s">
        <v>14126</v>
      </c>
    </row>
    <row r="6091" spans="2:5" x14ac:dyDescent="0.35">
      <c r="B6091" t="s">
        <v>6066</v>
      </c>
      <c r="E6091" t="s">
        <v>14127</v>
      </c>
    </row>
    <row r="6092" spans="2:5" x14ac:dyDescent="0.35">
      <c r="B6092" t="s">
        <v>6067</v>
      </c>
      <c r="E6092" t="s">
        <v>14128</v>
      </c>
    </row>
    <row r="6093" spans="2:5" x14ac:dyDescent="0.35">
      <c r="B6093" t="s">
        <v>6068</v>
      </c>
      <c r="E6093" t="s">
        <v>14129</v>
      </c>
    </row>
    <row r="6094" spans="2:5" x14ac:dyDescent="0.35">
      <c r="B6094" t="s">
        <v>6069</v>
      </c>
      <c r="E6094" t="s">
        <v>14130</v>
      </c>
    </row>
    <row r="6095" spans="2:5" x14ac:dyDescent="0.35">
      <c r="B6095" t="s">
        <v>6070</v>
      </c>
      <c r="E6095" t="s">
        <v>14131</v>
      </c>
    </row>
    <row r="6096" spans="2:5" x14ac:dyDescent="0.35">
      <c r="B6096" t="s">
        <v>6071</v>
      </c>
      <c r="E6096" t="s">
        <v>14132</v>
      </c>
    </row>
    <row r="6097" spans="2:5" x14ac:dyDescent="0.35">
      <c r="B6097" t="s">
        <v>6072</v>
      </c>
      <c r="E6097" t="s">
        <v>14133</v>
      </c>
    </row>
    <row r="6098" spans="2:5" x14ac:dyDescent="0.35">
      <c r="B6098" t="s">
        <v>6073</v>
      </c>
      <c r="E6098" t="s">
        <v>14134</v>
      </c>
    </row>
    <row r="6099" spans="2:5" x14ac:dyDescent="0.35">
      <c r="B6099" t="s">
        <v>6074</v>
      </c>
      <c r="E6099" t="s">
        <v>14129</v>
      </c>
    </row>
    <row r="6100" spans="2:5" x14ac:dyDescent="0.35">
      <c r="B6100" t="s">
        <v>6075</v>
      </c>
      <c r="E6100" t="s">
        <v>14135</v>
      </c>
    </row>
    <row r="6101" spans="2:5" x14ac:dyDescent="0.35">
      <c r="B6101" t="s">
        <v>6076</v>
      </c>
      <c r="E6101" t="s">
        <v>14136</v>
      </c>
    </row>
    <row r="6102" spans="2:5" x14ac:dyDescent="0.35">
      <c r="B6102" t="s">
        <v>6077</v>
      </c>
      <c r="E6102" t="s">
        <v>14137</v>
      </c>
    </row>
    <row r="6103" spans="2:5" x14ac:dyDescent="0.35">
      <c r="B6103" t="s">
        <v>6078</v>
      </c>
      <c r="E6103" t="s">
        <v>14138</v>
      </c>
    </row>
    <row r="6104" spans="2:5" x14ac:dyDescent="0.35">
      <c r="B6104" t="s">
        <v>6079</v>
      </c>
      <c r="E6104" t="s">
        <v>14139</v>
      </c>
    </row>
    <row r="6105" spans="2:5" x14ac:dyDescent="0.35">
      <c r="B6105" t="s">
        <v>6080</v>
      </c>
      <c r="E6105" t="s">
        <v>14140</v>
      </c>
    </row>
    <row r="6106" spans="2:5" x14ac:dyDescent="0.35">
      <c r="B6106" t="s">
        <v>6081</v>
      </c>
      <c r="E6106" t="s">
        <v>14141</v>
      </c>
    </row>
    <row r="6107" spans="2:5" x14ac:dyDescent="0.35">
      <c r="B6107" t="s">
        <v>6082</v>
      </c>
      <c r="E6107" t="s">
        <v>14142</v>
      </c>
    </row>
    <row r="6108" spans="2:5" x14ac:dyDescent="0.35">
      <c r="B6108" t="s">
        <v>6083</v>
      </c>
      <c r="E6108" t="s">
        <v>14143</v>
      </c>
    </row>
    <row r="6109" spans="2:5" x14ac:dyDescent="0.35">
      <c r="B6109" t="s">
        <v>6084</v>
      </c>
      <c r="E6109" t="s">
        <v>14144</v>
      </c>
    </row>
    <row r="6110" spans="2:5" x14ac:dyDescent="0.35">
      <c r="B6110" t="s">
        <v>6085</v>
      </c>
      <c r="E6110" t="s">
        <v>14145</v>
      </c>
    </row>
    <row r="6111" spans="2:5" x14ac:dyDescent="0.35">
      <c r="B6111" t="s">
        <v>6086</v>
      </c>
      <c r="E6111" t="s">
        <v>14146</v>
      </c>
    </row>
    <row r="6112" spans="2:5" x14ac:dyDescent="0.35">
      <c r="B6112" t="s">
        <v>6087</v>
      </c>
      <c r="E6112" t="s">
        <v>14147</v>
      </c>
    </row>
    <row r="6113" spans="2:5" x14ac:dyDescent="0.35">
      <c r="B6113" t="s">
        <v>6088</v>
      </c>
      <c r="E6113" t="s">
        <v>14148</v>
      </c>
    </row>
    <row r="6114" spans="2:5" x14ac:dyDescent="0.35">
      <c r="B6114" t="s">
        <v>6089</v>
      </c>
      <c r="E6114" t="s">
        <v>14149</v>
      </c>
    </row>
    <row r="6115" spans="2:5" x14ac:dyDescent="0.35">
      <c r="B6115" t="s">
        <v>6090</v>
      </c>
      <c r="E6115" t="s">
        <v>14150</v>
      </c>
    </row>
    <row r="6116" spans="2:5" x14ac:dyDescent="0.35">
      <c r="B6116" t="s">
        <v>6091</v>
      </c>
      <c r="E6116" t="s">
        <v>14151</v>
      </c>
    </row>
    <row r="6117" spans="2:5" x14ac:dyDescent="0.35">
      <c r="B6117" t="s">
        <v>6092</v>
      </c>
      <c r="E6117" t="s">
        <v>14152</v>
      </c>
    </row>
    <row r="6118" spans="2:5" x14ac:dyDescent="0.35">
      <c r="B6118" t="s">
        <v>6093</v>
      </c>
      <c r="E6118" t="s">
        <v>14153</v>
      </c>
    </row>
    <row r="6119" spans="2:5" x14ac:dyDescent="0.35">
      <c r="B6119" t="s">
        <v>6094</v>
      </c>
      <c r="E6119" t="s">
        <v>14154</v>
      </c>
    </row>
    <row r="6120" spans="2:5" x14ac:dyDescent="0.35">
      <c r="B6120" t="s">
        <v>6095</v>
      </c>
      <c r="E6120" t="s">
        <v>14155</v>
      </c>
    </row>
    <row r="6121" spans="2:5" x14ac:dyDescent="0.35">
      <c r="B6121" t="s">
        <v>6096</v>
      </c>
      <c r="E6121" t="s">
        <v>14156</v>
      </c>
    </row>
    <row r="6122" spans="2:5" x14ac:dyDescent="0.35">
      <c r="B6122" t="s">
        <v>6097</v>
      </c>
      <c r="E6122" t="s">
        <v>14157</v>
      </c>
    </row>
    <row r="6123" spans="2:5" x14ac:dyDescent="0.35">
      <c r="B6123" t="s">
        <v>6098</v>
      </c>
      <c r="E6123" t="s">
        <v>14158</v>
      </c>
    </row>
    <row r="6124" spans="2:5" x14ac:dyDescent="0.35">
      <c r="B6124" t="s">
        <v>6099</v>
      </c>
      <c r="E6124" t="s">
        <v>14159</v>
      </c>
    </row>
    <row r="6125" spans="2:5" x14ac:dyDescent="0.35">
      <c r="B6125" t="s">
        <v>6100</v>
      </c>
      <c r="E6125" t="s">
        <v>14160</v>
      </c>
    </row>
    <row r="6126" spans="2:5" x14ac:dyDescent="0.35">
      <c r="B6126" t="s">
        <v>6101</v>
      </c>
      <c r="E6126" t="s">
        <v>14161</v>
      </c>
    </row>
    <row r="6127" spans="2:5" x14ac:dyDescent="0.35">
      <c r="B6127" t="s">
        <v>6102</v>
      </c>
      <c r="E6127" t="s">
        <v>14148</v>
      </c>
    </row>
    <row r="6128" spans="2:5" x14ac:dyDescent="0.35">
      <c r="B6128" t="s">
        <v>6103</v>
      </c>
      <c r="E6128" t="s">
        <v>14162</v>
      </c>
    </row>
    <row r="6129" spans="2:5" x14ac:dyDescent="0.35">
      <c r="B6129" t="s">
        <v>6104</v>
      </c>
      <c r="E6129" t="s">
        <v>14163</v>
      </c>
    </row>
    <row r="6130" spans="2:5" x14ac:dyDescent="0.35">
      <c r="B6130" t="s">
        <v>6105</v>
      </c>
      <c r="E6130" t="s">
        <v>14164</v>
      </c>
    </row>
    <row r="6131" spans="2:5" x14ac:dyDescent="0.35">
      <c r="B6131" t="s">
        <v>6106</v>
      </c>
      <c r="E6131" t="s">
        <v>14165</v>
      </c>
    </row>
    <row r="6132" spans="2:5" x14ac:dyDescent="0.35">
      <c r="B6132" t="s">
        <v>6107</v>
      </c>
      <c r="E6132" t="s">
        <v>14166</v>
      </c>
    </row>
    <row r="6133" spans="2:5" x14ac:dyDescent="0.35">
      <c r="B6133" t="s">
        <v>6108</v>
      </c>
      <c r="E6133" t="s">
        <v>14167</v>
      </c>
    </row>
    <row r="6134" spans="2:5" x14ac:dyDescent="0.35">
      <c r="B6134" t="s">
        <v>6109</v>
      </c>
      <c r="E6134" t="s">
        <v>14168</v>
      </c>
    </row>
    <row r="6135" spans="2:5" x14ac:dyDescent="0.35">
      <c r="B6135" t="s">
        <v>6110</v>
      </c>
      <c r="E6135" t="s">
        <v>14169</v>
      </c>
    </row>
    <row r="6136" spans="2:5" x14ac:dyDescent="0.35">
      <c r="B6136" t="s">
        <v>6111</v>
      </c>
      <c r="E6136" t="s">
        <v>14170</v>
      </c>
    </row>
    <row r="6137" spans="2:5" x14ac:dyDescent="0.35">
      <c r="B6137" t="s">
        <v>6054</v>
      </c>
      <c r="E6137" t="s">
        <v>14171</v>
      </c>
    </row>
    <row r="6138" spans="2:5" x14ac:dyDescent="0.35">
      <c r="B6138" t="s">
        <v>6112</v>
      </c>
      <c r="E6138" t="s">
        <v>14172</v>
      </c>
    </row>
    <row r="6139" spans="2:5" x14ac:dyDescent="0.35">
      <c r="B6139" t="s">
        <v>6113</v>
      </c>
      <c r="E6139" t="s">
        <v>14173</v>
      </c>
    </row>
    <row r="6140" spans="2:5" x14ac:dyDescent="0.35">
      <c r="B6140" t="s">
        <v>6114</v>
      </c>
      <c r="E6140" t="s">
        <v>14174</v>
      </c>
    </row>
    <row r="6141" spans="2:5" x14ac:dyDescent="0.35">
      <c r="B6141" t="s">
        <v>6115</v>
      </c>
      <c r="E6141" t="s">
        <v>14175</v>
      </c>
    </row>
    <row r="6142" spans="2:5" x14ac:dyDescent="0.35">
      <c r="B6142" t="s">
        <v>6116</v>
      </c>
      <c r="E6142" t="s">
        <v>14176</v>
      </c>
    </row>
    <row r="6143" spans="2:5" x14ac:dyDescent="0.35">
      <c r="B6143" t="s">
        <v>6117</v>
      </c>
      <c r="E6143" t="s">
        <v>14177</v>
      </c>
    </row>
    <row r="6144" spans="2:5" x14ac:dyDescent="0.35">
      <c r="B6144" t="s">
        <v>6118</v>
      </c>
      <c r="E6144" t="s">
        <v>14178</v>
      </c>
    </row>
    <row r="6145" spans="2:5" x14ac:dyDescent="0.35">
      <c r="B6145" t="s">
        <v>6119</v>
      </c>
      <c r="E6145" t="s">
        <v>14179</v>
      </c>
    </row>
    <row r="6146" spans="2:5" x14ac:dyDescent="0.35">
      <c r="B6146" t="s">
        <v>6120</v>
      </c>
      <c r="E6146" t="s">
        <v>14180</v>
      </c>
    </row>
    <row r="6147" spans="2:5" x14ac:dyDescent="0.35">
      <c r="B6147" t="s">
        <v>6121</v>
      </c>
      <c r="E6147" t="s">
        <v>14181</v>
      </c>
    </row>
    <row r="6148" spans="2:5" x14ac:dyDescent="0.35">
      <c r="B6148" t="s">
        <v>6122</v>
      </c>
      <c r="E6148" t="s">
        <v>14182</v>
      </c>
    </row>
    <row r="6149" spans="2:5" x14ac:dyDescent="0.35">
      <c r="B6149" t="s">
        <v>6123</v>
      </c>
      <c r="E6149" t="s">
        <v>14148</v>
      </c>
    </row>
    <row r="6150" spans="2:5" x14ac:dyDescent="0.35">
      <c r="B6150" t="s">
        <v>6124</v>
      </c>
      <c r="E6150" t="s">
        <v>14183</v>
      </c>
    </row>
    <row r="6151" spans="2:5" x14ac:dyDescent="0.35">
      <c r="B6151" t="s">
        <v>6125</v>
      </c>
      <c r="E6151" t="s">
        <v>14148</v>
      </c>
    </row>
    <row r="6152" spans="2:5" x14ac:dyDescent="0.35">
      <c r="B6152" t="s">
        <v>6126</v>
      </c>
      <c r="E6152" t="s">
        <v>14184</v>
      </c>
    </row>
    <row r="6153" spans="2:5" x14ac:dyDescent="0.35">
      <c r="B6153" t="s">
        <v>6127</v>
      </c>
      <c r="E6153" t="s">
        <v>14185</v>
      </c>
    </row>
    <row r="6154" spans="2:5" x14ac:dyDescent="0.35">
      <c r="B6154" t="s">
        <v>6128</v>
      </c>
      <c r="E6154" t="s">
        <v>14186</v>
      </c>
    </row>
    <row r="6155" spans="2:5" x14ac:dyDescent="0.35">
      <c r="B6155" t="s">
        <v>6129</v>
      </c>
      <c r="E6155" t="s">
        <v>14187</v>
      </c>
    </row>
    <row r="6156" spans="2:5" x14ac:dyDescent="0.35">
      <c r="B6156" t="s">
        <v>6130</v>
      </c>
      <c r="E6156" t="s">
        <v>14148</v>
      </c>
    </row>
    <row r="6157" spans="2:5" x14ac:dyDescent="0.35">
      <c r="B6157" t="s">
        <v>6131</v>
      </c>
      <c r="E6157" t="s">
        <v>14188</v>
      </c>
    </row>
    <row r="6158" spans="2:5" x14ac:dyDescent="0.35">
      <c r="B6158" t="s">
        <v>6132</v>
      </c>
      <c r="E6158" t="s">
        <v>14189</v>
      </c>
    </row>
    <row r="6159" spans="2:5" x14ac:dyDescent="0.35">
      <c r="B6159" t="s">
        <v>6133</v>
      </c>
      <c r="E6159" t="s">
        <v>14148</v>
      </c>
    </row>
    <row r="6160" spans="2:5" x14ac:dyDescent="0.35">
      <c r="B6160" t="s">
        <v>6134</v>
      </c>
      <c r="E6160" t="s">
        <v>14190</v>
      </c>
    </row>
    <row r="6161" spans="2:5" x14ac:dyDescent="0.35">
      <c r="B6161" t="s">
        <v>6135</v>
      </c>
      <c r="E6161" t="s">
        <v>14191</v>
      </c>
    </row>
    <row r="6162" spans="2:5" x14ac:dyDescent="0.35">
      <c r="B6162" t="s">
        <v>6136</v>
      </c>
      <c r="E6162" t="s">
        <v>14192</v>
      </c>
    </row>
    <row r="6163" spans="2:5" x14ac:dyDescent="0.35">
      <c r="B6163" t="s">
        <v>6137</v>
      </c>
      <c r="E6163" t="s">
        <v>14193</v>
      </c>
    </row>
    <row r="6164" spans="2:5" x14ac:dyDescent="0.35">
      <c r="B6164" t="s">
        <v>6138</v>
      </c>
      <c r="E6164" t="s">
        <v>14194</v>
      </c>
    </row>
    <row r="6165" spans="2:5" x14ac:dyDescent="0.35">
      <c r="B6165" t="s">
        <v>6139</v>
      </c>
      <c r="E6165" t="s">
        <v>14195</v>
      </c>
    </row>
    <row r="6166" spans="2:5" x14ac:dyDescent="0.35">
      <c r="B6166" t="s">
        <v>6140</v>
      </c>
      <c r="E6166" t="s">
        <v>14148</v>
      </c>
    </row>
    <row r="6167" spans="2:5" x14ac:dyDescent="0.35">
      <c r="B6167" t="s">
        <v>6141</v>
      </c>
      <c r="E6167" t="s">
        <v>14196</v>
      </c>
    </row>
    <row r="6168" spans="2:5" x14ac:dyDescent="0.35">
      <c r="B6168" t="s">
        <v>6142</v>
      </c>
      <c r="E6168" t="s">
        <v>14197</v>
      </c>
    </row>
    <row r="6169" spans="2:5" x14ac:dyDescent="0.35">
      <c r="B6169" t="s">
        <v>6143</v>
      </c>
      <c r="E6169" t="s">
        <v>14198</v>
      </c>
    </row>
    <row r="6170" spans="2:5" x14ac:dyDescent="0.35">
      <c r="B6170" t="s">
        <v>6144</v>
      </c>
      <c r="E6170" t="s">
        <v>14199</v>
      </c>
    </row>
    <row r="6171" spans="2:5" x14ac:dyDescent="0.35">
      <c r="B6171" t="s">
        <v>6145</v>
      </c>
      <c r="E6171" t="s">
        <v>14148</v>
      </c>
    </row>
    <row r="6172" spans="2:5" x14ac:dyDescent="0.35">
      <c r="B6172" t="s">
        <v>6146</v>
      </c>
      <c r="E6172" t="s">
        <v>14200</v>
      </c>
    </row>
    <row r="6173" spans="2:5" x14ac:dyDescent="0.35">
      <c r="B6173" t="s">
        <v>6147</v>
      </c>
      <c r="E6173" t="s">
        <v>14201</v>
      </c>
    </row>
    <row r="6174" spans="2:5" x14ac:dyDescent="0.35">
      <c r="B6174" t="s">
        <v>6148</v>
      </c>
      <c r="E6174" t="s">
        <v>14202</v>
      </c>
    </row>
    <row r="6175" spans="2:5" x14ac:dyDescent="0.35">
      <c r="B6175" t="s">
        <v>6149</v>
      </c>
      <c r="E6175" t="s">
        <v>14203</v>
      </c>
    </row>
    <row r="6176" spans="2:5" x14ac:dyDescent="0.35">
      <c r="B6176" t="s">
        <v>6150</v>
      </c>
      <c r="E6176" t="s">
        <v>14204</v>
      </c>
    </row>
    <row r="6177" spans="2:5" x14ac:dyDescent="0.35">
      <c r="B6177" t="s">
        <v>6151</v>
      </c>
      <c r="E6177" t="s">
        <v>14205</v>
      </c>
    </row>
    <row r="6178" spans="2:5" x14ac:dyDescent="0.35">
      <c r="B6178" t="s">
        <v>6152</v>
      </c>
      <c r="E6178" t="s">
        <v>14206</v>
      </c>
    </row>
    <row r="6179" spans="2:5" x14ac:dyDescent="0.35">
      <c r="B6179" t="s">
        <v>6153</v>
      </c>
      <c r="E6179" t="s">
        <v>14207</v>
      </c>
    </row>
    <row r="6180" spans="2:5" x14ac:dyDescent="0.35">
      <c r="B6180" t="s">
        <v>6154</v>
      </c>
      <c r="E6180" t="s">
        <v>14208</v>
      </c>
    </row>
    <row r="6181" spans="2:5" x14ac:dyDescent="0.35">
      <c r="B6181" t="s">
        <v>6155</v>
      </c>
      <c r="E6181" t="s">
        <v>14209</v>
      </c>
    </row>
    <row r="6182" spans="2:5" x14ac:dyDescent="0.35">
      <c r="B6182" t="s">
        <v>6156</v>
      </c>
      <c r="E6182" t="s">
        <v>14210</v>
      </c>
    </row>
    <row r="6183" spans="2:5" x14ac:dyDescent="0.35">
      <c r="B6183" t="s">
        <v>6157</v>
      </c>
      <c r="E6183" t="s">
        <v>14211</v>
      </c>
    </row>
    <row r="6184" spans="2:5" x14ac:dyDescent="0.35">
      <c r="B6184" t="s">
        <v>6158</v>
      </c>
      <c r="E6184" t="s">
        <v>14212</v>
      </c>
    </row>
    <row r="6185" spans="2:5" x14ac:dyDescent="0.35">
      <c r="B6185" t="s">
        <v>6159</v>
      </c>
      <c r="E6185" t="s">
        <v>14213</v>
      </c>
    </row>
    <row r="6186" spans="2:5" x14ac:dyDescent="0.35">
      <c r="B6186" t="s">
        <v>6160</v>
      </c>
      <c r="E6186" t="s">
        <v>14214</v>
      </c>
    </row>
    <row r="6187" spans="2:5" x14ac:dyDescent="0.35">
      <c r="B6187" t="s">
        <v>6161</v>
      </c>
      <c r="E6187" t="s">
        <v>14215</v>
      </c>
    </row>
    <row r="6188" spans="2:5" x14ac:dyDescent="0.35">
      <c r="B6188" t="s">
        <v>6162</v>
      </c>
      <c r="E6188" t="s">
        <v>14216</v>
      </c>
    </row>
    <row r="6189" spans="2:5" x14ac:dyDescent="0.35">
      <c r="B6189" t="s">
        <v>6163</v>
      </c>
      <c r="E6189" t="s">
        <v>14217</v>
      </c>
    </row>
    <row r="6190" spans="2:5" x14ac:dyDescent="0.35">
      <c r="B6190" t="s">
        <v>6164</v>
      </c>
      <c r="E6190" t="s">
        <v>14218</v>
      </c>
    </row>
    <row r="6191" spans="2:5" x14ac:dyDescent="0.35">
      <c r="B6191" t="s">
        <v>6165</v>
      </c>
      <c r="E6191" t="s">
        <v>14219</v>
      </c>
    </row>
    <row r="6192" spans="2:5" x14ac:dyDescent="0.35">
      <c r="B6192" t="s">
        <v>6166</v>
      </c>
      <c r="E6192" t="s">
        <v>14220</v>
      </c>
    </row>
    <row r="6193" spans="2:5" x14ac:dyDescent="0.35">
      <c r="B6193" t="s">
        <v>6167</v>
      </c>
      <c r="E6193" t="s">
        <v>14221</v>
      </c>
    </row>
    <row r="6194" spans="2:5" x14ac:dyDescent="0.35">
      <c r="B6194" t="s">
        <v>6168</v>
      </c>
      <c r="E6194" t="s">
        <v>14222</v>
      </c>
    </row>
    <row r="6195" spans="2:5" x14ac:dyDescent="0.35">
      <c r="B6195" t="s">
        <v>6169</v>
      </c>
      <c r="E6195" t="s">
        <v>14223</v>
      </c>
    </row>
    <row r="6196" spans="2:5" x14ac:dyDescent="0.35">
      <c r="B6196" t="s">
        <v>6170</v>
      </c>
      <c r="E6196" t="s">
        <v>14224</v>
      </c>
    </row>
    <row r="6197" spans="2:5" x14ac:dyDescent="0.35">
      <c r="B6197" t="s">
        <v>6171</v>
      </c>
      <c r="E6197" t="s">
        <v>14225</v>
      </c>
    </row>
    <row r="6198" spans="2:5" x14ac:dyDescent="0.35">
      <c r="B6198" t="s">
        <v>6172</v>
      </c>
      <c r="E6198" t="s">
        <v>14226</v>
      </c>
    </row>
    <row r="6199" spans="2:5" x14ac:dyDescent="0.35">
      <c r="B6199" t="s">
        <v>6173</v>
      </c>
      <c r="E6199" t="s">
        <v>14227</v>
      </c>
    </row>
    <row r="6200" spans="2:5" x14ac:dyDescent="0.35">
      <c r="B6200" t="s">
        <v>6174</v>
      </c>
      <c r="E6200" t="s">
        <v>14228</v>
      </c>
    </row>
    <row r="6201" spans="2:5" x14ac:dyDescent="0.35">
      <c r="B6201" t="s">
        <v>6175</v>
      </c>
      <c r="E6201" t="s">
        <v>14229</v>
      </c>
    </row>
    <row r="6202" spans="2:5" x14ac:dyDescent="0.35">
      <c r="B6202" t="s">
        <v>6176</v>
      </c>
      <c r="E6202" t="s">
        <v>14230</v>
      </c>
    </row>
    <row r="6203" spans="2:5" x14ac:dyDescent="0.35">
      <c r="B6203" t="s">
        <v>6177</v>
      </c>
      <c r="E6203" t="s">
        <v>14231</v>
      </c>
    </row>
    <row r="6204" spans="2:5" x14ac:dyDescent="0.35">
      <c r="B6204" t="s">
        <v>6178</v>
      </c>
      <c r="E6204" t="s">
        <v>14232</v>
      </c>
    </row>
    <row r="6205" spans="2:5" x14ac:dyDescent="0.35">
      <c r="B6205" t="s">
        <v>6179</v>
      </c>
      <c r="E6205" t="s">
        <v>14233</v>
      </c>
    </row>
    <row r="6206" spans="2:5" x14ac:dyDescent="0.35">
      <c r="B6206" t="s">
        <v>6180</v>
      </c>
      <c r="E6206" t="s">
        <v>14234</v>
      </c>
    </row>
    <row r="6207" spans="2:5" x14ac:dyDescent="0.35">
      <c r="B6207" t="s">
        <v>6181</v>
      </c>
      <c r="E6207" t="s">
        <v>14235</v>
      </c>
    </row>
    <row r="6208" spans="2:5" x14ac:dyDescent="0.35">
      <c r="B6208" t="s">
        <v>6182</v>
      </c>
      <c r="E6208" t="s">
        <v>14236</v>
      </c>
    </row>
    <row r="6209" spans="2:5" x14ac:dyDescent="0.35">
      <c r="B6209" t="s">
        <v>6183</v>
      </c>
      <c r="E6209" t="s">
        <v>14237</v>
      </c>
    </row>
    <row r="6210" spans="2:5" x14ac:dyDescent="0.35">
      <c r="B6210" t="s">
        <v>6184</v>
      </c>
      <c r="E6210" t="s">
        <v>14238</v>
      </c>
    </row>
    <row r="6211" spans="2:5" x14ac:dyDescent="0.35">
      <c r="B6211" t="s">
        <v>6185</v>
      </c>
      <c r="E6211" t="s">
        <v>14239</v>
      </c>
    </row>
    <row r="6212" spans="2:5" x14ac:dyDescent="0.35">
      <c r="B6212" t="s">
        <v>6186</v>
      </c>
      <c r="E6212" t="s">
        <v>14240</v>
      </c>
    </row>
    <row r="6213" spans="2:5" x14ac:dyDescent="0.35">
      <c r="B6213" t="s">
        <v>6187</v>
      </c>
      <c r="E6213" t="s">
        <v>14241</v>
      </c>
    </row>
    <row r="6214" spans="2:5" x14ac:dyDescent="0.35">
      <c r="B6214" t="s">
        <v>6188</v>
      </c>
      <c r="E6214" t="s">
        <v>14242</v>
      </c>
    </row>
    <row r="6215" spans="2:5" x14ac:dyDescent="0.35">
      <c r="B6215" t="s">
        <v>6189</v>
      </c>
      <c r="E6215" t="s">
        <v>14243</v>
      </c>
    </row>
    <row r="6216" spans="2:5" x14ac:dyDescent="0.35">
      <c r="B6216" t="s">
        <v>6190</v>
      </c>
      <c r="E6216" t="s">
        <v>14244</v>
      </c>
    </row>
    <row r="6217" spans="2:5" x14ac:dyDescent="0.35">
      <c r="B6217" t="s">
        <v>6191</v>
      </c>
      <c r="E6217" t="s">
        <v>14245</v>
      </c>
    </row>
    <row r="6218" spans="2:5" x14ac:dyDescent="0.35">
      <c r="B6218" t="s">
        <v>6192</v>
      </c>
      <c r="E6218" t="s">
        <v>14246</v>
      </c>
    </row>
    <row r="6219" spans="2:5" x14ac:dyDescent="0.35">
      <c r="B6219" t="s">
        <v>6193</v>
      </c>
      <c r="E6219" t="s">
        <v>14247</v>
      </c>
    </row>
    <row r="6220" spans="2:5" x14ac:dyDescent="0.35">
      <c r="B6220" t="s">
        <v>6194</v>
      </c>
      <c r="E6220" t="s">
        <v>14248</v>
      </c>
    </row>
    <row r="6221" spans="2:5" x14ac:dyDescent="0.35">
      <c r="B6221" t="s">
        <v>6195</v>
      </c>
      <c r="E6221" t="s">
        <v>14249</v>
      </c>
    </row>
    <row r="6222" spans="2:5" x14ac:dyDescent="0.35">
      <c r="B6222" t="s">
        <v>6196</v>
      </c>
      <c r="E6222" t="s">
        <v>14250</v>
      </c>
    </row>
    <row r="6223" spans="2:5" x14ac:dyDescent="0.35">
      <c r="B6223" t="s">
        <v>6197</v>
      </c>
      <c r="E6223" t="s">
        <v>14251</v>
      </c>
    </row>
    <row r="6224" spans="2:5" x14ac:dyDescent="0.35">
      <c r="B6224" t="s">
        <v>6198</v>
      </c>
      <c r="E6224" t="s">
        <v>14252</v>
      </c>
    </row>
    <row r="6225" spans="2:5" x14ac:dyDescent="0.35">
      <c r="B6225" t="s">
        <v>6199</v>
      </c>
      <c r="E6225" t="s">
        <v>14253</v>
      </c>
    </row>
    <row r="6226" spans="2:5" x14ac:dyDescent="0.35">
      <c r="B6226" t="s">
        <v>6200</v>
      </c>
      <c r="E6226" t="s">
        <v>14254</v>
      </c>
    </row>
    <row r="6227" spans="2:5" x14ac:dyDescent="0.35">
      <c r="B6227" t="s">
        <v>6201</v>
      </c>
      <c r="E6227" t="s">
        <v>14255</v>
      </c>
    </row>
    <row r="6228" spans="2:5" x14ac:dyDescent="0.35">
      <c r="B6228" t="s">
        <v>6202</v>
      </c>
      <c r="E6228" t="s">
        <v>14255</v>
      </c>
    </row>
    <row r="6229" spans="2:5" x14ac:dyDescent="0.35">
      <c r="B6229" t="s">
        <v>6203</v>
      </c>
      <c r="E6229" t="s">
        <v>14256</v>
      </c>
    </row>
    <row r="6230" spans="2:5" x14ac:dyDescent="0.35">
      <c r="B6230" t="s">
        <v>6204</v>
      </c>
      <c r="E6230" t="s">
        <v>14257</v>
      </c>
    </row>
    <row r="6231" spans="2:5" x14ac:dyDescent="0.35">
      <c r="B6231" t="s">
        <v>6205</v>
      </c>
      <c r="E6231" t="s">
        <v>14258</v>
      </c>
    </row>
    <row r="6232" spans="2:5" x14ac:dyDescent="0.35">
      <c r="B6232" t="s">
        <v>6206</v>
      </c>
      <c r="E6232" t="s">
        <v>14259</v>
      </c>
    </row>
    <row r="6233" spans="2:5" x14ac:dyDescent="0.35">
      <c r="B6233" t="s">
        <v>6207</v>
      </c>
      <c r="E6233" t="s">
        <v>14260</v>
      </c>
    </row>
    <row r="6234" spans="2:5" x14ac:dyDescent="0.35">
      <c r="B6234" t="s">
        <v>6208</v>
      </c>
      <c r="E6234" t="s">
        <v>14261</v>
      </c>
    </row>
    <row r="6235" spans="2:5" x14ac:dyDescent="0.35">
      <c r="B6235" t="s">
        <v>6209</v>
      </c>
      <c r="E6235" t="s">
        <v>14262</v>
      </c>
    </row>
    <row r="6236" spans="2:5" x14ac:dyDescent="0.35">
      <c r="B6236" t="s">
        <v>6210</v>
      </c>
      <c r="E6236" t="s">
        <v>14255</v>
      </c>
    </row>
    <row r="6237" spans="2:5" x14ac:dyDescent="0.35">
      <c r="B6237" t="s">
        <v>6211</v>
      </c>
      <c r="E6237" t="s">
        <v>14255</v>
      </c>
    </row>
    <row r="6238" spans="2:5" x14ac:dyDescent="0.35">
      <c r="B6238" t="s">
        <v>6212</v>
      </c>
      <c r="E6238" t="s">
        <v>14263</v>
      </c>
    </row>
    <row r="6239" spans="2:5" x14ac:dyDescent="0.35">
      <c r="B6239" t="s">
        <v>6213</v>
      </c>
      <c r="E6239" t="s">
        <v>14264</v>
      </c>
    </row>
    <row r="6240" spans="2:5" x14ac:dyDescent="0.35">
      <c r="B6240" t="s">
        <v>6214</v>
      </c>
      <c r="E6240" t="s">
        <v>14265</v>
      </c>
    </row>
    <row r="6241" spans="2:5" x14ac:dyDescent="0.35">
      <c r="B6241" t="s">
        <v>6215</v>
      </c>
      <c r="E6241" t="s">
        <v>14266</v>
      </c>
    </row>
    <row r="6242" spans="2:5" x14ac:dyDescent="0.35">
      <c r="B6242" t="s">
        <v>6216</v>
      </c>
      <c r="E6242" t="s">
        <v>14267</v>
      </c>
    </row>
    <row r="6243" spans="2:5" x14ac:dyDescent="0.35">
      <c r="B6243" t="s">
        <v>6217</v>
      </c>
      <c r="E6243" t="s">
        <v>14268</v>
      </c>
    </row>
    <row r="6244" spans="2:5" x14ac:dyDescent="0.35">
      <c r="B6244" t="s">
        <v>6218</v>
      </c>
      <c r="E6244" t="s">
        <v>14269</v>
      </c>
    </row>
    <row r="6245" spans="2:5" x14ac:dyDescent="0.35">
      <c r="B6245" t="s">
        <v>6219</v>
      </c>
      <c r="E6245" t="s">
        <v>14270</v>
      </c>
    </row>
    <row r="6246" spans="2:5" x14ac:dyDescent="0.35">
      <c r="B6246" t="s">
        <v>6220</v>
      </c>
      <c r="E6246" t="s">
        <v>14271</v>
      </c>
    </row>
    <row r="6247" spans="2:5" x14ac:dyDescent="0.35">
      <c r="B6247" t="s">
        <v>6221</v>
      </c>
      <c r="E6247" t="s">
        <v>14272</v>
      </c>
    </row>
    <row r="6248" spans="2:5" x14ac:dyDescent="0.35">
      <c r="B6248" t="s">
        <v>6222</v>
      </c>
      <c r="E6248" t="s">
        <v>14273</v>
      </c>
    </row>
    <row r="6249" spans="2:5" x14ac:dyDescent="0.35">
      <c r="B6249" t="s">
        <v>6223</v>
      </c>
      <c r="E6249" t="s">
        <v>14274</v>
      </c>
    </row>
    <row r="6250" spans="2:5" x14ac:dyDescent="0.35">
      <c r="B6250" t="s">
        <v>6224</v>
      </c>
      <c r="E6250" t="s">
        <v>14275</v>
      </c>
    </row>
    <row r="6251" spans="2:5" x14ac:dyDescent="0.35">
      <c r="B6251" t="s">
        <v>6225</v>
      </c>
      <c r="E6251" t="s">
        <v>14276</v>
      </c>
    </row>
    <row r="6252" spans="2:5" x14ac:dyDescent="0.35">
      <c r="B6252" t="s">
        <v>6226</v>
      </c>
      <c r="E6252" t="s">
        <v>14277</v>
      </c>
    </row>
    <row r="6253" spans="2:5" x14ac:dyDescent="0.35">
      <c r="B6253" t="s">
        <v>6227</v>
      </c>
      <c r="E6253" t="s">
        <v>14278</v>
      </c>
    </row>
    <row r="6254" spans="2:5" x14ac:dyDescent="0.35">
      <c r="B6254" t="s">
        <v>6228</v>
      </c>
      <c r="E6254" t="s">
        <v>14279</v>
      </c>
    </row>
    <row r="6255" spans="2:5" x14ac:dyDescent="0.35">
      <c r="B6255" t="s">
        <v>6229</v>
      </c>
      <c r="E6255" t="s">
        <v>14280</v>
      </c>
    </row>
    <row r="6256" spans="2:5" x14ac:dyDescent="0.35">
      <c r="B6256" t="s">
        <v>6230</v>
      </c>
      <c r="E6256" t="s">
        <v>14281</v>
      </c>
    </row>
    <row r="6257" spans="2:5" x14ac:dyDescent="0.35">
      <c r="B6257" t="s">
        <v>6231</v>
      </c>
      <c r="E6257" t="s">
        <v>14282</v>
      </c>
    </row>
    <row r="6258" spans="2:5" x14ac:dyDescent="0.35">
      <c r="B6258" t="s">
        <v>6232</v>
      </c>
      <c r="E6258" t="s">
        <v>14283</v>
      </c>
    </row>
    <row r="6259" spans="2:5" x14ac:dyDescent="0.35">
      <c r="B6259" t="s">
        <v>6233</v>
      </c>
      <c r="E6259" t="s">
        <v>14284</v>
      </c>
    </row>
    <row r="6260" spans="2:5" x14ac:dyDescent="0.35">
      <c r="B6260" t="s">
        <v>6234</v>
      </c>
      <c r="E6260" t="s">
        <v>14285</v>
      </c>
    </row>
    <row r="6261" spans="2:5" x14ac:dyDescent="0.35">
      <c r="B6261" t="s">
        <v>6235</v>
      </c>
      <c r="E6261" t="s">
        <v>14284</v>
      </c>
    </row>
    <row r="6262" spans="2:5" x14ac:dyDescent="0.35">
      <c r="B6262" t="s">
        <v>6236</v>
      </c>
      <c r="E6262" t="s">
        <v>14286</v>
      </c>
    </row>
    <row r="6263" spans="2:5" x14ac:dyDescent="0.35">
      <c r="B6263" t="s">
        <v>6237</v>
      </c>
      <c r="E6263" t="s">
        <v>14287</v>
      </c>
    </row>
    <row r="6264" spans="2:5" x14ac:dyDescent="0.35">
      <c r="B6264" t="s">
        <v>6238</v>
      </c>
      <c r="E6264" t="s">
        <v>14288</v>
      </c>
    </row>
    <row r="6265" spans="2:5" x14ac:dyDescent="0.35">
      <c r="B6265" t="s">
        <v>6239</v>
      </c>
      <c r="E6265" t="s">
        <v>14289</v>
      </c>
    </row>
    <row r="6266" spans="2:5" x14ac:dyDescent="0.35">
      <c r="B6266" t="s">
        <v>6240</v>
      </c>
      <c r="E6266" t="s">
        <v>14290</v>
      </c>
    </row>
    <row r="6267" spans="2:5" x14ac:dyDescent="0.35">
      <c r="B6267" t="s">
        <v>6241</v>
      </c>
      <c r="E6267" t="s">
        <v>14291</v>
      </c>
    </row>
    <row r="6268" spans="2:5" x14ac:dyDescent="0.35">
      <c r="B6268" t="s">
        <v>6242</v>
      </c>
      <c r="E6268" t="s">
        <v>14292</v>
      </c>
    </row>
    <row r="6269" spans="2:5" x14ac:dyDescent="0.35">
      <c r="B6269" t="s">
        <v>6243</v>
      </c>
      <c r="E6269" t="s">
        <v>14293</v>
      </c>
    </row>
    <row r="6270" spans="2:5" x14ac:dyDescent="0.35">
      <c r="B6270" t="s">
        <v>6244</v>
      </c>
      <c r="E6270" t="s">
        <v>14294</v>
      </c>
    </row>
    <row r="6271" spans="2:5" x14ac:dyDescent="0.35">
      <c r="B6271" t="s">
        <v>6245</v>
      </c>
      <c r="E6271" t="s">
        <v>14295</v>
      </c>
    </row>
    <row r="6272" spans="2:5" x14ac:dyDescent="0.35">
      <c r="B6272" t="s">
        <v>6246</v>
      </c>
      <c r="E6272" t="s">
        <v>14296</v>
      </c>
    </row>
    <row r="6273" spans="2:5" x14ac:dyDescent="0.35">
      <c r="B6273" t="s">
        <v>6247</v>
      </c>
      <c r="E6273" t="s">
        <v>14297</v>
      </c>
    </row>
    <row r="6274" spans="2:5" x14ac:dyDescent="0.35">
      <c r="B6274" t="s">
        <v>6248</v>
      </c>
      <c r="E6274" t="s">
        <v>14298</v>
      </c>
    </row>
    <row r="6275" spans="2:5" x14ac:dyDescent="0.35">
      <c r="B6275" t="s">
        <v>6249</v>
      </c>
      <c r="E6275" t="s">
        <v>14299</v>
      </c>
    </row>
    <row r="6276" spans="2:5" x14ac:dyDescent="0.35">
      <c r="B6276" t="s">
        <v>6250</v>
      </c>
      <c r="E6276" t="s">
        <v>14300</v>
      </c>
    </row>
    <row r="6277" spans="2:5" x14ac:dyDescent="0.35">
      <c r="B6277" t="s">
        <v>6251</v>
      </c>
      <c r="E6277" t="s">
        <v>14301</v>
      </c>
    </row>
    <row r="6278" spans="2:5" x14ac:dyDescent="0.35">
      <c r="B6278" t="s">
        <v>6252</v>
      </c>
      <c r="E6278" t="s">
        <v>14302</v>
      </c>
    </row>
    <row r="6279" spans="2:5" x14ac:dyDescent="0.35">
      <c r="B6279" t="s">
        <v>6253</v>
      </c>
      <c r="E6279" t="s">
        <v>14303</v>
      </c>
    </row>
    <row r="6280" spans="2:5" x14ac:dyDescent="0.35">
      <c r="B6280" t="s">
        <v>6254</v>
      </c>
      <c r="E6280" t="s">
        <v>14304</v>
      </c>
    </row>
    <row r="6281" spans="2:5" x14ac:dyDescent="0.35">
      <c r="B6281" t="s">
        <v>6255</v>
      </c>
      <c r="E6281" t="s">
        <v>14305</v>
      </c>
    </row>
    <row r="6282" spans="2:5" x14ac:dyDescent="0.35">
      <c r="B6282" t="s">
        <v>6256</v>
      </c>
      <c r="E6282" t="s">
        <v>14306</v>
      </c>
    </row>
    <row r="6283" spans="2:5" x14ac:dyDescent="0.35">
      <c r="B6283" t="s">
        <v>6257</v>
      </c>
      <c r="E6283" t="s">
        <v>14307</v>
      </c>
    </row>
    <row r="6284" spans="2:5" x14ac:dyDescent="0.35">
      <c r="B6284" t="s">
        <v>6258</v>
      </c>
      <c r="E6284" t="s">
        <v>14308</v>
      </c>
    </row>
    <row r="6285" spans="2:5" x14ac:dyDescent="0.35">
      <c r="B6285" t="s">
        <v>6259</v>
      </c>
      <c r="E6285" t="s">
        <v>14309</v>
      </c>
    </row>
    <row r="6286" spans="2:5" x14ac:dyDescent="0.35">
      <c r="B6286" t="s">
        <v>6260</v>
      </c>
      <c r="E6286" t="s">
        <v>14310</v>
      </c>
    </row>
    <row r="6287" spans="2:5" x14ac:dyDescent="0.35">
      <c r="B6287" t="s">
        <v>6261</v>
      </c>
      <c r="E6287" t="s">
        <v>14311</v>
      </c>
    </row>
    <row r="6288" spans="2:5" x14ac:dyDescent="0.35">
      <c r="B6288" t="s">
        <v>6262</v>
      </c>
      <c r="E6288" t="s">
        <v>14312</v>
      </c>
    </row>
    <row r="6289" spans="2:5" x14ac:dyDescent="0.35">
      <c r="B6289" t="s">
        <v>6263</v>
      </c>
      <c r="E6289" t="s">
        <v>14296</v>
      </c>
    </row>
    <row r="6290" spans="2:5" x14ac:dyDescent="0.35">
      <c r="B6290" t="s">
        <v>6264</v>
      </c>
      <c r="E6290" t="s">
        <v>14313</v>
      </c>
    </row>
    <row r="6291" spans="2:5" x14ac:dyDescent="0.35">
      <c r="B6291" t="s">
        <v>6265</v>
      </c>
      <c r="E6291" t="s">
        <v>14314</v>
      </c>
    </row>
    <row r="6292" spans="2:5" x14ac:dyDescent="0.35">
      <c r="B6292" t="s">
        <v>6266</v>
      </c>
      <c r="E6292" t="s">
        <v>14315</v>
      </c>
    </row>
    <row r="6293" spans="2:5" x14ac:dyDescent="0.35">
      <c r="B6293" t="s">
        <v>6267</v>
      </c>
      <c r="E6293" t="s">
        <v>14316</v>
      </c>
    </row>
    <row r="6294" spans="2:5" x14ac:dyDescent="0.35">
      <c r="B6294" t="s">
        <v>6268</v>
      </c>
      <c r="E6294" t="s">
        <v>14317</v>
      </c>
    </row>
    <row r="6295" spans="2:5" x14ac:dyDescent="0.35">
      <c r="B6295" t="s">
        <v>6269</v>
      </c>
      <c r="E6295" t="s">
        <v>14296</v>
      </c>
    </row>
    <row r="6296" spans="2:5" x14ac:dyDescent="0.35">
      <c r="B6296" t="s">
        <v>6270</v>
      </c>
      <c r="E6296" t="s">
        <v>14318</v>
      </c>
    </row>
    <row r="6297" spans="2:5" x14ac:dyDescent="0.35">
      <c r="B6297" t="s">
        <v>6271</v>
      </c>
      <c r="E6297" t="s">
        <v>14319</v>
      </c>
    </row>
    <row r="6298" spans="2:5" x14ac:dyDescent="0.35">
      <c r="B6298" t="s">
        <v>6272</v>
      </c>
      <c r="E6298" t="s">
        <v>14320</v>
      </c>
    </row>
    <row r="6299" spans="2:5" x14ac:dyDescent="0.35">
      <c r="B6299" t="s">
        <v>6273</v>
      </c>
      <c r="E6299" t="s">
        <v>14321</v>
      </c>
    </row>
    <row r="6300" spans="2:5" x14ac:dyDescent="0.35">
      <c r="B6300" t="s">
        <v>6274</v>
      </c>
      <c r="E6300" t="s">
        <v>14322</v>
      </c>
    </row>
    <row r="6301" spans="2:5" x14ac:dyDescent="0.35">
      <c r="B6301" t="s">
        <v>6275</v>
      </c>
      <c r="E6301" t="s">
        <v>14323</v>
      </c>
    </row>
    <row r="6302" spans="2:5" x14ac:dyDescent="0.35">
      <c r="B6302" t="s">
        <v>6276</v>
      </c>
      <c r="E6302" t="s">
        <v>14324</v>
      </c>
    </row>
    <row r="6303" spans="2:5" x14ac:dyDescent="0.35">
      <c r="B6303" t="s">
        <v>6277</v>
      </c>
      <c r="E6303" t="s">
        <v>14325</v>
      </c>
    </row>
    <row r="6304" spans="2:5" x14ac:dyDescent="0.35">
      <c r="B6304" t="s">
        <v>6278</v>
      </c>
      <c r="E6304" t="s">
        <v>14326</v>
      </c>
    </row>
    <row r="6305" spans="2:5" x14ac:dyDescent="0.35">
      <c r="B6305" t="s">
        <v>6279</v>
      </c>
      <c r="E6305" t="s">
        <v>14327</v>
      </c>
    </row>
    <row r="6306" spans="2:5" x14ac:dyDescent="0.35">
      <c r="B6306" t="s">
        <v>6280</v>
      </c>
      <c r="E6306" t="s">
        <v>14328</v>
      </c>
    </row>
    <row r="6307" spans="2:5" x14ac:dyDescent="0.35">
      <c r="B6307" t="s">
        <v>6281</v>
      </c>
      <c r="E6307" t="s">
        <v>14329</v>
      </c>
    </row>
    <row r="6308" spans="2:5" x14ac:dyDescent="0.35">
      <c r="B6308" t="s">
        <v>6072</v>
      </c>
      <c r="E6308" t="s">
        <v>14330</v>
      </c>
    </row>
    <row r="6309" spans="2:5" x14ac:dyDescent="0.35">
      <c r="B6309" t="s">
        <v>6282</v>
      </c>
      <c r="E6309" t="s">
        <v>14331</v>
      </c>
    </row>
    <row r="6310" spans="2:5" x14ac:dyDescent="0.35">
      <c r="B6310" t="s">
        <v>6283</v>
      </c>
      <c r="E6310" t="s">
        <v>14331</v>
      </c>
    </row>
    <row r="6311" spans="2:5" x14ac:dyDescent="0.35">
      <c r="B6311" t="s">
        <v>6284</v>
      </c>
      <c r="E6311" t="s">
        <v>14332</v>
      </c>
    </row>
    <row r="6312" spans="2:5" x14ac:dyDescent="0.35">
      <c r="B6312" t="s">
        <v>6285</v>
      </c>
      <c r="E6312" t="s">
        <v>14333</v>
      </c>
    </row>
    <row r="6313" spans="2:5" x14ac:dyDescent="0.35">
      <c r="B6313" t="s">
        <v>6286</v>
      </c>
      <c r="E6313" t="s">
        <v>14334</v>
      </c>
    </row>
    <row r="6314" spans="2:5" x14ac:dyDescent="0.35">
      <c r="B6314" t="s">
        <v>6287</v>
      </c>
      <c r="E6314" t="s">
        <v>14335</v>
      </c>
    </row>
    <row r="6315" spans="2:5" x14ac:dyDescent="0.35">
      <c r="B6315" t="s">
        <v>6288</v>
      </c>
      <c r="E6315" t="s">
        <v>14331</v>
      </c>
    </row>
    <row r="6316" spans="2:5" x14ac:dyDescent="0.35">
      <c r="B6316" t="s">
        <v>6289</v>
      </c>
      <c r="E6316" t="s">
        <v>14336</v>
      </c>
    </row>
    <row r="6317" spans="2:5" x14ac:dyDescent="0.35">
      <c r="B6317" t="s">
        <v>6290</v>
      </c>
      <c r="E6317" t="s">
        <v>14337</v>
      </c>
    </row>
    <row r="6318" spans="2:5" x14ac:dyDescent="0.35">
      <c r="B6318" t="s">
        <v>6291</v>
      </c>
      <c r="E6318" t="s">
        <v>14338</v>
      </c>
    </row>
    <row r="6319" spans="2:5" x14ac:dyDescent="0.35">
      <c r="B6319" t="s">
        <v>6292</v>
      </c>
      <c r="E6319" t="s">
        <v>14339</v>
      </c>
    </row>
    <row r="6320" spans="2:5" x14ac:dyDescent="0.35">
      <c r="B6320" t="s">
        <v>6293</v>
      </c>
      <c r="E6320" t="s">
        <v>14340</v>
      </c>
    </row>
    <row r="6321" spans="2:5" x14ac:dyDescent="0.35">
      <c r="B6321" t="s">
        <v>6294</v>
      </c>
      <c r="E6321" t="s">
        <v>14341</v>
      </c>
    </row>
    <row r="6322" spans="2:5" x14ac:dyDescent="0.35">
      <c r="B6322" t="s">
        <v>6295</v>
      </c>
      <c r="E6322" t="s">
        <v>14331</v>
      </c>
    </row>
    <row r="6323" spans="2:5" x14ac:dyDescent="0.35">
      <c r="B6323" t="s">
        <v>6296</v>
      </c>
      <c r="E6323" t="s">
        <v>14342</v>
      </c>
    </row>
    <row r="6324" spans="2:5" x14ac:dyDescent="0.35">
      <c r="B6324" t="s">
        <v>6297</v>
      </c>
      <c r="E6324" t="s">
        <v>14343</v>
      </c>
    </row>
    <row r="6325" spans="2:5" x14ac:dyDescent="0.35">
      <c r="B6325" t="s">
        <v>6298</v>
      </c>
      <c r="E6325" t="s">
        <v>14344</v>
      </c>
    </row>
    <row r="6326" spans="2:5" x14ac:dyDescent="0.35">
      <c r="B6326" t="s">
        <v>6299</v>
      </c>
      <c r="E6326" t="s">
        <v>14345</v>
      </c>
    </row>
    <row r="6327" spans="2:5" x14ac:dyDescent="0.35">
      <c r="B6327" t="s">
        <v>6300</v>
      </c>
      <c r="E6327" t="s">
        <v>14346</v>
      </c>
    </row>
    <row r="6328" spans="2:5" x14ac:dyDescent="0.35">
      <c r="B6328" t="s">
        <v>6301</v>
      </c>
      <c r="E6328" t="s">
        <v>14347</v>
      </c>
    </row>
    <row r="6329" spans="2:5" x14ac:dyDescent="0.35">
      <c r="B6329" t="s">
        <v>6302</v>
      </c>
      <c r="E6329" t="s">
        <v>14348</v>
      </c>
    </row>
    <row r="6330" spans="2:5" x14ac:dyDescent="0.35">
      <c r="B6330" t="s">
        <v>6303</v>
      </c>
      <c r="E6330" t="s">
        <v>14349</v>
      </c>
    </row>
    <row r="6331" spans="2:5" x14ac:dyDescent="0.35">
      <c r="B6331" t="s">
        <v>6304</v>
      </c>
      <c r="E6331" t="s">
        <v>14350</v>
      </c>
    </row>
    <row r="6332" spans="2:5" x14ac:dyDescent="0.35">
      <c r="B6332" t="s">
        <v>6305</v>
      </c>
      <c r="E6332" t="s">
        <v>14351</v>
      </c>
    </row>
    <row r="6333" spans="2:5" x14ac:dyDescent="0.35">
      <c r="B6333" t="s">
        <v>6306</v>
      </c>
      <c r="E6333" t="s">
        <v>14352</v>
      </c>
    </row>
    <row r="6334" spans="2:5" x14ac:dyDescent="0.35">
      <c r="B6334" t="s">
        <v>6307</v>
      </c>
      <c r="E6334" t="s">
        <v>14353</v>
      </c>
    </row>
    <row r="6335" spans="2:5" x14ac:dyDescent="0.35">
      <c r="B6335" t="s">
        <v>6308</v>
      </c>
      <c r="E6335" t="s">
        <v>14354</v>
      </c>
    </row>
    <row r="6336" spans="2:5" x14ac:dyDescent="0.35">
      <c r="B6336" t="s">
        <v>6036</v>
      </c>
      <c r="E6336" t="s">
        <v>14355</v>
      </c>
    </row>
    <row r="6337" spans="2:5" x14ac:dyDescent="0.35">
      <c r="B6337" t="s">
        <v>6309</v>
      </c>
      <c r="E6337" t="s">
        <v>14356</v>
      </c>
    </row>
    <row r="6338" spans="2:5" x14ac:dyDescent="0.35">
      <c r="B6338" t="s">
        <v>6310</v>
      </c>
      <c r="E6338" t="s">
        <v>14357</v>
      </c>
    </row>
    <row r="6339" spans="2:5" x14ac:dyDescent="0.35">
      <c r="B6339" t="s">
        <v>6311</v>
      </c>
      <c r="E6339" t="s">
        <v>14358</v>
      </c>
    </row>
    <row r="6340" spans="2:5" x14ac:dyDescent="0.35">
      <c r="B6340" t="s">
        <v>6312</v>
      </c>
      <c r="E6340" t="s">
        <v>14331</v>
      </c>
    </row>
    <row r="6341" spans="2:5" x14ac:dyDescent="0.35">
      <c r="B6341" t="s">
        <v>6313</v>
      </c>
      <c r="E6341" t="s">
        <v>14359</v>
      </c>
    </row>
    <row r="6342" spans="2:5" x14ac:dyDescent="0.35">
      <c r="B6342" t="s">
        <v>6314</v>
      </c>
      <c r="E6342" t="s">
        <v>14360</v>
      </c>
    </row>
    <row r="6343" spans="2:5" x14ac:dyDescent="0.35">
      <c r="B6343" t="s">
        <v>6315</v>
      </c>
      <c r="E6343" t="s">
        <v>14361</v>
      </c>
    </row>
    <row r="6344" spans="2:5" x14ac:dyDescent="0.35">
      <c r="B6344" t="s">
        <v>6316</v>
      </c>
      <c r="E6344" t="s">
        <v>14362</v>
      </c>
    </row>
    <row r="6345" spans="2:5" x14ac:dyDescent="0.35">
      <c r="B6345" t="s">
        <v>6317</v>
      </c>
      <c r="E6345" t="s">
        <v>14363</v>
      </c>
    </row>
    <row r="6346" spans="2:5" x14ac:dyDescent="0.35">
      <c r="B6346" t="s">
        <v>6318</v>
      </c>
      <c r="E6346" t="s">
        <v>14364</v>
      </c>
    </row>
    <row r="6347" spans="2:5" x14ac:dyDescent="0.35">
      <c r="B6347" t="s">
        <v>6319</v>
      </c>
      <c r="E6347" t="s">
        <v>14365</v>
      </c>
    </row>
    <row r="6348" spans="2:5" x14ac:dyDescent="0.35">
      <c r="B6348" t="s">
        <v>6320</v>
      </c>
      <c r="E6348" t="s">
        <v>14331</v>
      </c>
    </row>
    <row r="6349" spans="2:5" x14ac:dyDescent="0.35">
      <c r="B6349" t="s">
        <v>6321</v>
      </c>
      <c r="E6349" t="s">
        <v>14366</v>
      </c>
    </row>
    <row r="6350" spans="2:5" x14ac:dyDescent="0.35">
      <c r="B6350" t="s">
        <v>6322</v>
      </c>
      <c r="E6350" t="s">
        <v>14367</v>
      </c>
    </row>
    <row r="6351" spans="2:5" x14ac:dyDescent="0.35">
      <c r="B6351" t="s">
        <v>6323</v>
      </c>
      <c r="E6351" t="s">
        <v>14368</v>
      </c>
    </row>
    <row r="6352" spans="2:5" x14ac:dyDescent="0.35">
      <c r="B6352" t="s">
        <v>6324</v>
      </c>
      <c r="E6352" t="s">
        <v>14369</v>
      </c>
    </row>
    <row r="6353" spans="2:6" x14ac:dyDescent="0.35">
      <c r="B6353" t="s">
        <v>6325</v>
      </c>
      <c r="E6353" t="s">
        <v>14370</v>
      </c>
    </row>
    <row r="6354" spans="2:6" x14ac:dyDescent="0.35">
      <c r="B6354" t="s">
        <v>6326</v>
      </c>
      <c r="E6354" t="s">
        <v>14371</v>
      </c>
    </row>
    <row r="6355" spans="2:6" x14ac:dyDescent="0.35">
      <c r="B6355" t="s">
        <v>6327</v>
      </c>
      <c r="E6355" t="s">
        <v>14372</v>
      </c>
    </row>
    <row r="6356" spans="2:6" x14ac:dyDescent="0.35">
      <c r="B6356" t="s">
        <v>6328</v>
      </c>
      <c r="E6356" t="s">
        <v>14373</v>
      </c>
    </row>
    <row r="6357" spans="2:6" x14ac:dyDescent="0.35">
      <c r="B6357" t="s">
        <v>6329</v>
      </c>
      <c r="E6357" t="s">
        <v>14374</v>
      </c>
    </row>
    <row r="6358" spans="2:6" x14ac:dyDescent="0.35">
      <c r="B6358" t="s">
        <v>6330</v>
      </c>
      <c r="E6358" t="s">
        <v>14331</v>
      </c>
    </row>
    <row r="6359" spans="2:6" x14ac:dyDescent="0.35">
      <c r="B6359" t="s">
        <v>6331</v>
      </c>
      <c r="E6359" t="s">
        <v>14375</v>
      </c>
    </row>
    <row r="6360" spans="2:6" x14ac:dyDescent="0.35">
      <c r="B6360" t="s">
        <v>6332</v>
      </c>
      <c r="C6360" t="s">
        <v>16122</v>
      </c>
      <c r="D6360" t="s">
        <v>16121</v>
      </c>
      <c r="E6360" t="s">
        <v>14376</v>
      </c>
      <c r="F6360" t="s">
        <v>16255</v>
      </c>
    </row>
    <row r="6361" spans="2:6" x14ac:dyDescent="0.35">
      <c r="B6361" t="s">
        <v>6333</v>
      </c>
      <c r="E6361" t="s">
        <v>14377</v>
      </c>
    </row>
    <row r="6362" spans="2:6" x14ac:dyDescent="0.35">
      <c r="B6362" t="s">
        <v>6334</v>
      </c>
      <c r="E6362" t="s">
        <v>14378</v>
      </c>
    </row>
    <row r="6363" spans="2:6" x14ac:dyDescent="0.35">
      <c r="B6363" t="s">
        <v>6335</v>
      </c>
      <c r="E6363" t="s">
        <v>14379</v>
      </c>
    </row>
    <row r="6364" spans="2:6" x14ac:dyDescent="0.35">
      <c r="B6364" t="s">
        <v>6336</v>
      </c>
      <c r="E6364" t="s">
        <v>14380</v>
      </c>
    </row>
    <row r="6365" spans="2:6" x14ac:dyDescent="0.35">
      <c r="B6365" t="s">
        <v>6337</v>
      </c>
      <c r="E6365" t="s">
        <v>14381</v>
      </c>
    </row>
    <row r="6366" spans="2:6" x14ac:dyDescent="0.35">
      <c r="B6366" t="s">
        <v>6338</v>
      </c>
      <c r="E6366" t="s">
        <v>14382</v>
      </c>
    </row>
    <row r="6367" spans="2:6" x14ac:dyDescent="0.35">
      <c r="B6367" t="s">
        <v>6339</v>
      </c>
      <c r="E6367" t="s">
        <v>14383</v>
      </c>
    </row>
    <row r="6368" spans="2:6" x14ac:dyDescent="0.35">
      <c r="B6368" t="s">
        <v>6340</v>
      </c>
      <c r="E6368" t="s">
        <v>14384</v>
      </c>
    </row>
    <row r="6369" spans="2:5" x14ac:dyDescent="0.35">
      <c r="B6369" t="s">
        <v>6341</v>
      </c>
      <c r="E6369" t="s">
        <v>14385</v>
      </c>
    </row>
    <row r="6370" spans="2:5" x14ac:dyDescent="0.35">
      <c r="B6370" t="s">
        <v>6342</v>
      </c>
      <c r="E6370" t="s">
        <v>14386</v>
      </c>
    </row>
    <row r="6371" spans="2:5" x14ac:dyDescent="0.35">
      <c r="B6371" t="s">
        <v>6343</v>
      </c>
      <c r="E6371" t="s">
        <v>14387</v>
      </c>
    </row>
    <row r="6372" spans="2:5" x14ac:dyDescent="0.35">
      <c r="B6372" t="s">
        <v>6344</v>
      </c>
      <c r="E6372" t="s">
        <v>14388</v>
      </c>
    </row>
    <row r="6373" spans="2:5" x14ac:dyDescent="0.35">
      <c r="B6373" t="s">
        <v>6345</v>
      </c>
      <c r="E6373" t="s">
        <v>14389</v>
      </c>
    </row>
    <row r="6374" spans="2:5" x14ac:dyDescent="0.35">
      <c r="B6374" t="s">
        <v>6346</v>
      </c>
      <c r="E6374" t="s">
        <v>14390</v>
      </c>
    </row>
    <row r="6375" spans="2:5" x14ac:dyDescent="0.35">
      <c r="B6375" t="s">
        <v>6347</v>
      </c>
      <c r="E6375" t="s">
        <v>14391</v>
      </c>
    </row>
    <row r="6376" spans="2:5" x14ac:dyDescent="0.35">
      <c r="B6376" t="s">
        <v>6348</v>
      </c>
      <c r="E6376" t="s">
        <v>14392</v>
      </c>
    </row>
    <row r="6377" spans="2:5" x14ac:dyDescent="0.35">
      <c r="B6377" t="s">
        <v>6349</v>
      </c>
      <c r="E6377" t="s">
        <v>14393</v>
      </c>
    </row>
    <row r="6378" spans="2:5" x14ac:dyDescent="0.35">
      <c r="B6378" t="s">
        <v>6350</v>
      </c>
      <c r="E6378" t="s">
        <v>14394</v>
      </c>
    </row>
    <row r="6379" spans="2:5" x14ac:dyDescent="0.35">
      <c r="B6379" t="s">
        <v>6351</v>
      </c>
      <c r="E6379" t="s">
        <v>14395</v>
      </c>
    </row>
    <row r="6380" spans="2:5" x14ac:dyDescent="0.35">
      <c r="B6380" t="s">
        <v>6352</v>
      </c>
      <c r="E6380" t="s">
        <v>14396</v>
      </c>
    </row>
    <row r="6381" spans="2:5" x14ac:dyDescent="0.35">
      <c r="B6381" t="s">
        <v>6353</v>
      </c>
      <c r="E6381" t="s">
        <v>14397</v>
      </c>
    </row>
    <row r="6382" spans="2:5" x14ac:dyDescent="0.35">
      <c r="B6382" t="s">
        <v>6354</v>
      </c>
      <c r="E6382" t="s">
        <v>14398</v>
      </c>
    </row>
    <row r="6383" spans="2:5" x14ac:dyDescent="0.35">
      <c r="B6383" t="s">
        <v>6355</v>
      </c>
      <c r="E6383" t="s">
        <v>14399</v>
      </c>
    </row>
    <row r="6384" spans="2:5" x14ac:dyDescent="0.35">
      <c r="B6384" t="s">
        <v>6356</v>
      </c>
      <c r="E6384" t="s">
        <v>14396</v>
      </c>
    </row>
    <row r="6385" spans="2:5" x14ac:dyDescent="0.35">
      <c r="B6385" t="s">
        <v>6357</v>
      </c>
      <c r="E6385" t="s">
        <v>14400</v>
      </c>
    </row>
    <row r="6386" spans="2:5" x14ac:dyDescent="0.35">
      <c r="B6386" t="s">
        <v>6358</v>
      </c>
      <c r="E6386" t="s">
        <v>14401</v>
      </c>
    </row>
    <row r="6387" spans="2:5" x14ac:dyDescent="0.35">
      <c r="B6387" t="s">
        <v>6359</v>
      </c>
      <c r="E6387" t="s">
        <v>14402</v>
      </c>
    </row>
    <row r="6388" spans="2:5" x14ac:dyDescent="0.35">
      <c r="B6388" t="s">
        <v>6360</v>
      </c>
      <c r="E6388" t="s">
        <v>14403</v>
      </c>
    </row>
    <row r="6389" spans="2:5" x14ac:dyDescent="0.35">
      <c r="B6389" t="s">
        <v>6361</v>
      </c>
      <c r="E6389" t="s">
        <v>14404</v>
      </c>
    </row>
    <row r="6390" spans="2:5" x14ac:dyDescent="0.35">
      <c r="B6390" t="s">
        <v>6362</v>
      </c>
      <c r="E6390" t="s">
        <v>14405</v>
      </c>
    </row>
    <row r="6391" spans="2:5" x14ac:dyDescent="0.35">
      <c r="B6391" t="s">
        <v>6363</v>
      </c>
      <c r="E6391" t="s">
        <v>14406</v>
      </c>
    </row>
    <row r="6392" spans="2:5" x14ac:dyDescent="0.35">
      <c r="B6392" t="s">
        <v>6364</v>
      </c>
      <c r="E6392" t="s">
        <v>14396</v>
      </c>
    </row>
    <row r="6393" spans="2:5" x14ac:dyDescent="0.35">
      <c r="B6393" t="s">
        <v>6365</v>
      </c>
      <c r="E6393" t="s">
        <v>14407</v>
      </c>
    </row>
    <row r="6394" spans="2:5" x14ac:dyDescent="0.35">
      <c r="B6394" t="s">
        <v>6366</v>
      </c>
      <c r="E6394" t="s">
        <v>14408</v>
      </c>
    </row>
    <row r="6395" spans="2:5" x14ac:dyDescent="0.35">
      <c r="B6395" t="s">
        <v>6367</v>
      </c>
      <c r="E6395" t="s">
        <v>14409</v>
      </c>
    </row>
    <row r="6396" spans="2:5" x14ac:dyDescent="0.35">
      <c r="B6396" t="s">
        <v>6368</v>
      </c>
      <c r="E6396" t="s">
        <v>14410</v>
      </c>
    </row>
    <row r="6397" spans="2:5" x14ac:dyDescent="0.35">
      <c r="B6397" t="s">
        <v>6369</v>
      </c>
      <c r="E6397" t="s">
        <v>14411</v>
      </c>
    </row>
    <row r="6398" spans="2:5" x14ac:dyDescent="0.35">
      <c r="B6398" t="s">
        <v>6370</v>
      </c>
      <c r="E6398" t="s">
        <v>14412</v>
      </c>
    </row>
    <row r="6399" spans="2:5" x14ac:dyDescent="0.35">
      <c r="B6399" t="s">
        <v>6371</v>
      </c>
      <c r="E6399" t="s">
        <v>14413</v>
      </c>
    </row>
    <row r="6400" spans="2:5" x14ac:dyDescent="0.35">
      <c r="B6400" t="s">
        <v>6372</v>
      </c>
      <c r="E6400" t="s">
        <v>14414</v>
      </c>
    </row>
    <row r="6401" spans="2:5" x14ac:dyDescent="0.35">
      <c r="B6401" t="s">
        <v>6373</v>
      </c>
      <c r="E6401" t="s">
        <v>14415</v>
      </c>
    </row>
    <row r="6402" spans="2:5" x14ac:dyDescent="0.35">
      <c r="B6402" t="s">
        <v>6374</v>
      </c>
      <c r="E6402" t="s">
        <v>14416</v>
      </c>
    </row>
    <row r="6403" spans="2:5" x14ac:dyDescent="0.35">
      <c r="B6403" t="s">
        <v>6375</v>
      </c>
      <c r="E6403" t="s">
        <v>14417</v>
      </c>
    </row>
    <row r="6404" spans="2:5" x14ac:dyDescent="0.35">
      <c r="B6404" t="s">
        <v>6376</v>
      </c>
      <c r="E6404" t="s">
        <v>14418</v>
      </c>
    </row>
    <row r="6405" spans="2:5" x14ac:dyDescent="0.35">
      <c r="B6405" t="s">
        <v>6377</v>
      </c>
      <c r="E6405" t="s">
        <v>14419</v>
      </c>
    </row>
    <row r="6406" spans="2:5" x14ac:dyDescent="0.35">
      <c r="B6406" t="s">
        <v>6378</v>
      </c>
      <c r="E6406" t="s">
        <v>14420</v>
      </c>
    </row>
    <row r="6407" spans="2:5" x14ac:dyDescent="0.35">
      <c r="B6407" t="s">
        <v>6379</v>
      </c>
      <c r="E6407" t="s">
        <v>14421</v>
      </c>
    </row>
    <row r="6408" spans="2:5" x14ac:dyDescent="0.35">
      <c r="B6408" t="s">
        <v>6380</v>
      </c>
      <c r="E6408" t="s">
        <v>14422</v>
      </c>
    </row>
    <row r="6409" spans="2:5" x14ac:dyDescent="0.35">
      <c r="B6409" t="s">
        <v>6381</v>
      </c>
      <c r="E6409" t="s">
        <v>14423</v>
      </c>
    </row>
    <row r="6410" spans="2:5" x14ac:dyDescent="0.35">
      <c r="B6410" t="s">
        <v>6382</v>
      </c>
      <c r="E6410" t="s">
        <v>14424</v>
      </c>
    </row>
    <row r="6411" spans="2:5" x14ac:dyDescent="0.35">
      <c r="B6411" t="s">
        <v>6383</v>
      </c>
      <c r="E6411" t="s">
        <v>14425</v>
      </c>
    </row>
    <row r="6412" spans="2:5" x14ac:dyDescent="0.35">
      <c r="B6412" t="s">
        <v>6384</v>
      </c>
      <c r="E6412" t="s">
        <v>14426</v>
      </c>
    </row>
    <row r="6413" spans="2:5" x14ac:dyDescent="0.35">
      <c r="B6413" t="s">
        <v>6385</v>
      </c>
      <c r="E6413" t="s">
        <v>14427</v>
      </c>
    </row>
    <row r="6414" spans="2:5" x14ac:dyDescent="0.35">
      <c r="B6414" t="s">
        <v>6386</v>
      </c>
      <c r="E6414" t="s">
        <v>14428</v>
      </c>
    </row>
    <row r="6415" spans="2:5" x14ac:dyDescent="0.35">
      <c r="B6415" t="s">
        <v>6387</v>
      </c>
      <c r="E6415" t="s">
        <v>14396</v>
      </c>
    </row>
    <row r="6416" spans="2:5" x14ac:dyDescent="0.35">
      <c r="B6416" t="s">
        <v>6388</v>
      </c>
      <c r="E6416" t="s">
        <v>14429</v>
      </c>
    </row>
    <row r="6417" spans="2:5" x14ac:dyDescent="0.35">
      <c r="B6417" t="s">
        <v>6389</v>
      </c>
      <c r="E6417" t="s">
        <v>14430</v>
      </c>
    </row>
    <row r="6418" spans="2:5" x14ac:dyDescent="0.35">
      <c r="B6418" t="s">
        <v>6390</v>
      </c>
      <c r="E6418" t="s">
        <v>14431</v>
      </c>
    </row>
    <row r="6419" spans="2:5" x14ac:dyDescent="0.35">
      <c r="B6419" t="s">
        <v>6391</v>
      </c>
      <c r="E6419" t="s">
        <v>14432</v>
      </c>
    </row>
    <row r="6420" spans="2:5" x14ac:dyDescent="0.35">
      <c r="B6420" t="s">
        <v>6392</v>
      </c>
      <c r="E6420" t="s">
        <v>14433</v>
      </c>
    </row>
    <row r="6421" spans="2:5" x14ac:dyDescent="0.35">
      <c r="B6421" t="s">
        <v>6393</v>
      </c>
      <c r="E6421" t="s">
        <v>14434</v>
      </c>
    </row>
    <row r="6422" spans="2:5" x14ac:dyDescent="0.35">
      <c r="B6422" t="s">
        <v>6394</v>
      </c>
      <c r="E6422" t="s">
        <v>14435</v>
      </c>
    </row>
    <row r="6423" spans="2:5" x14ac:dyDescent="0.35">
      <c r="B6423" t="s">
        <v>6395</v>
      </c>
      <c r="E6423" t="s">
        <v>14436</v>
      </c>
    </row>
    <row r="6424" spans="2:5" x14ac:dyDescent="0.35">
      <c r="B6424" t="s">
        <v>6396</v>
      </c>
      <c r="E6424" t="s">
        <v>14437</v>
      </c>
    </row>
    <row r="6425" spans="2:5" x14ac:dyDescent="0.35">
      <c r="B6425" t="s">
        <v>6397</v>
      </c>
      <c r="E6425" t="s">
        <v>14438</v>
      </c>
    </row>
    <row r="6426" spans="2:5" x14ac:dyDescent="0.35">
      <c r="B6426" t="s">
        <v>6398</v>
      </c>
      <c r="E6426" t="s">
        <v>14439</v>
      </c>
    </row>
    <row r="6427" spans="2:5" x14ac:dyDescent="0.35">
      <c r="B6427" t="s">
        <v>6399</v>
      </c>
      <c r="E6427" t="s">
        <v>14440</v>
      </c>
    </row>
    <row r="6428" spans="2:5" x14ac:dyDescent="0.35">
      <c r="B6428" t="s">
        <v>6400</v>
      </c>
      <c r="E6428" t="s">
        <v>14441</v>
      </c>
    </row>
    <row r="6429" spans="2:5" x14ac:dyDescent="0.35">
      <c r="B6429" t="s">
        <v>6401</v>
      </c>
      <c r="E6429" t="s">
        <v>14442</v>
      </c>
    </row>
    <row r="6430" spans="2:5" x14ac:dyDescent="0.35">
      <c r="B6430" t="s">
        <v>6402</v>
      </c>
      <c r="E6430" t="s">
        <v>14443</v>
      </c>
    </row>
    <row r="6431" spans="2:5" x14ac:dyDescent="0.35">
      <c r="B6431" t="s">
        <v>6403</v>
      </c>
      <c r="E6431" t="s">
        <v>14444</v>
      </c>
    </row>
    <row r="6432" spans="2:5" x14ac:dyDescent="0.35">
      <c r="B6432" t="s">
        <v>6404</v>
      </c>
      <c r="E6432" t="s">
        <v>14445</v>
      </c>
    </row>
    <row r="6433" spans="2:5" x14ac:dyDescent="0.35">
      <c r="B6433" t="s">
        <v>6405</v>
      </c>
      <c r="E6433" t="s">
        <v>14446</v>
      </c>
    </row>
    <row r="6434" spans="2:5" x14ac:dyDescent="0.35">
      <c r="B6434" t="s">
        <v>6406</v>
      </c>
      <c r="E6434" t="s">
        <v>14447</v>
      </c>
    </row>
    <row r="6435" spans="2:5" x14ac:dyDescent="0.35">
      <c r="B6435" t="s">
        <v>6407</v>
      </c>
      <c r="E6435" t="s">
        <v>14448</v>
      </c>
    </row>
    <row r="6436" spans="2:5" x14ac:dyDescent="0.35">
      <c r="B6436" t="s">
        <v>6408</v>
      </c>
      <c r="E6436" t="s">
        <v>14449</v>
      </c>
    </row>
    <row r="6437" spans="2:5" x14ac:dyDescent="0.35">
      <c r="B6437" t="s">
        <v>6409</v>
      </c>
      <c r="E6437" t="s">
        <v>14450</v>
      </c>
    </row>
    <row r="6438" spans="2:5" x14ac:dyDescent="0.35">
      <c r="B6438" t="s">
        <v>6410</v>
      </c>
      <c r="E6438" t="s">
        <v>14451</v>
      </c>
    </row>
    <row r="6439" spans="2:5" x14ac:dyDescent="0.35">
      <c r="B6439" t="s">
        <v>6411</v>
      </c>
      <c r="E6439" t="s">
        <v>14452</v>
      </c>
    </row>
    <row r="6440" spans="2:5" x14ac:dyDescent="0.35">
      <c r="B6440" t="s">
        <v>6412</v>
      </c>
      <c r="E6440" t="s">
        <v>14453</v>
      </c>
    </row>
    <row r="6441" spans="2:5" x14ac:dyDescent="0.35">
      <c r="B6441" t="s">
        <v>6413</v>
      </c>
      <c r="E6441" t="s">
        <v>14441</v>
      </c>
    </row>
    <row r="6442" spans="2:5" x14ac:dyDescent="0.35">
      <c r="B6442" t="s">
        <v>6414</v>
      </c>
      <c r="E6442" t="s">
        <v>14454</v>
      </c>
    </row>
    <row r="6443" spans="2:5" x14ac:dyDescent="0.35">
      <c r="B6443" t="s">
        <v>6415</v>
      </c>
      <c r="E6443" t="s">
        <v>14455</v>
      </c>
    </row>
    <row r="6444" spans="2:5" x14ac:dyDescent="0.35">
      <c r="B6444" t="s">
        <v>6416</v>
      </c>
      <c r="E6444" t="s">
        <v>14456</v>
      </c>
    </row>
    <row r="6445" spans="2:5" x14ac:dyDescent="0.35">
      <c r="B6445" t="s">
        <v>6417</v>
      </c>
      <c r="E6445" t="s">
        <v>14457</v>
      </c>
    </row>
    <row r="6446" spans="2:5" x14ac:dyDescent="0.35">
      <c r="B6446" t="s">
        <v>6418</v>
      </c>
      <c r="E6446" t="s">
        <v>14458</v>
      </c>
    </row>
    <row r="6447" spans="2:5" x14ac:dyDescent="0.35">
      <c r="B6447" t="s">
        <v>6419</v>
      </c>
      <c r="E6447" t="s">
        <v>14459</v>
      </c>
    </row>
    <row r="6448" spans="2:5" x14ac:dyDescent="0.35">
      <c r="B6448" t="s">
        <v>6420</v>
      </c>
      <c r="E6448" t="s">
        <v>14460</v>
      </c>
    </row>
    <row r="6449" spans="2:5" x14ac:dyDescent="0.35">
      <c r="B6449" t="s">
        <v>6421</v>
      </c>
      <c r="E6449" t="s">
        <v>14461</v>
      </c>
    </row>
    <row r="6450" spans="2:5" x14ac:dyDescent="0.35">
      <c r="B6450" t="s">
        <v>6422</v>
      </c>
      <c r="E6450" t="s">
        <v>14462</v>
      </c>
    </row>
    <row r="6451" spans="2:5" x14ac:dyDescent="0.35">
      <c r="B6451" t="s">
        <v>6423</v>
      </c>
      <c r="E6451" t="s">
        <v>14463</v>
      </c>
    </row>
    <row r="6452" spans="2:5" x14ac:dyDescent="0.35">
      <c r="B6452" t="s">
        <v>6424</v>
      </c>
      <c r="E6452" t="s">
        <v>14464</v>
      </c>
    </row>
    <row r="6453" spans="2:5" x14ac:dyDescent="0.35">
      <c r="B6453" t="s">
        <v>6425</v>
      </c>
      <c r="E6453" t="s">
        <v>14465</v>
      </c>
    </row>
    <row r="6454" spans="2:5" x14ac:dyDescent="0.35">
      <c r="B6454" t="s">
        <v>6426</v>
      </c>
      <c r="E6454" t="s">
        <v>14466</v>
      </c>
    </row>
    <row r="6455" spans="2:5" x14ac:dyDescent="0.35">
      <c r="B6455" t="s">
        <v>6427</v>
      </c>
      <c r="E6455" t="s">
        <v>14467</v>
      </c>
    </row>
    <row r="6456" spans="2:5" x14ac:dyDescent="0.35">
      <c r="B6456" t="s">
        <v>6428</v>
      </c>
      <c r="E6456" t="s">
        <v>14441</v>
      </c>
    </row>
    <row r="6457" spans="2:5" x14ac:dyDescent="0.35">
      <c r="B6457" t="s">
        <v>6429</v>
      </c>
      <c r="E6457" t="s">
        <v>14468</v>
      </c>
    </row>
    <row r="6458" spans="2:5" x14ac:dyDescent="0.35">
      <c r="B6458" t="s">
        <v>6430</v>
      </c>
      <c r="E6458" t="s">
        <v>14469</v>
      </c>
    </row>
    <row r="6459" spans="2:5" x14ac:dyDescent="0.35">
      <c r="B6459" t="s">
        <v>6431</v>
      </c>
      <c r="E6459" t="s">
        <v>14470</v>
      </c>
    </row>
    <row r="6460" spans="2:5" x14ac:dyDescent="0.35">
      <c r="B6460" t="s">
        <v>6432</v>
      </c>
      <c r="E6460" t="s">
        <v>14471</v>
      </c>
    </row>
    <row r="6461" spans="2:5" x14ac:dyDescent="0.35">
      <c r="B6461" t="s">
        <v>6433</v>
      </c>
      <c r="E6461" t="s">
        <v>14472</v>
      </c>
    </row>
    <row r="6462" spans="2:5" x14ac:dyDescent="0.35">
      <c r="B6462" t="s">
        <v>6434</v>
      </c>
      <c r="E6462" t="s">
        <v>14473</v>
      </c>
    </row>
    <row r="6463" spans="2:5" x14ac:dyDescent="0.35">
      <c r="B6463" t="s">
        <v>6435</v>
      </c>
      <c r="E6463" t="s">
        <v>14474</v>
      </c>
    </row>
    <row r="6464" spans="2:5" x14ac:dyDescent="0.35">
      <c r="B6464" t="s">
        <v>6436</v>
      </c>
      <c r="E6464" t="s">
        <v>14475</v>
      </c>
    </row>
    <row r="6465" spans="2:5" x14ac:dyDescent="0.35">
      <c r="B6465" t="s">
        <v>6437</v>
      </c>
      <c r="E6465" t="s">
        <v>14476</v>
      </c>
    </row>
    <row r="6466" spans="2:5" x14ac:dyDescent="0.35">
      <c r="B6466" t="s">
        <v>6438</v>
      </c>
      <c r="E6466" t="s">
        <v>14477</v>
      </c>
    </row>
    <row r="6467" spans="2:5" x14ac:dyDescent="0.35">
      <c r="B6467" t="s">
        <v>6439</v>
      </c>
      <c r="E6467" t="s">
        <v>14478</v>
      </c>
    </row>
    <row r="6468" spans="2:5" x14ac:dyDescent="0.35">
      <c r="B6468" t="s">
        <v>6440</v>
      </c>
      <c r="E6468" t="s">
        <v>14479</v>
      </c>
    </row>
    <row r="6469" spans="2:5" x14ac:dyDescent="0.35">
      <c r="B6469" t="s">
        <v>6441</v>
      </c>
      <c r="E6469" t="s">
        <v>14480</v>
      </c>
    </row>
    <row r="6470" spans="2:5" x14ac:dyDescent="0.35">
      <c r="B6470" t="s">
        <v>6442</v>
      </c>
      <c r="E6470" t="s">
        <v>14481</v>
      </c>
    </row>
    <row r="6471" spans="2:5" x14ac:dyDescent="0.35">
      <c r="B6471" t="s">
        <v>6443</v>
      </c>
      <c r="E6471" t="s">
        <v>14482</v>
      </c>
    </row>
    <row r="6472" spans="2:5" x14ac:dyDescent="0.35">
      <c r="B6472" t="s">
        <v>6444</v>
      </c>
      <c r="E6472" t="s">
        <v>14483</v>
      </c>
    </row>
    <row r="6473" spans="2:5" x14ac:dyDescent="0.35">
      <c r="B6473" t="s">
        <v>6445</v>
      </c>
      <c r="E6473" t="s">
        <v>14484</v>
      </c>
    </row>
    <row r="6474" spans="2:5" x14ac:dyDescent="0.35">
      <c r="B6474" t="s">
        <v>6446</v>
      </c>
      <c r="E6474" t="s">
        <v>14485</v>
      </c>
    </row>
    <row r="6475" spans="2:5" x14ac:dyDescent="0.35">
      <c r="B6475" t="s">
        <v>6447</v>
      </c>
      <c r="E6475" t="s">
        <v>14486</v>
      </c>
    </row>
    <row r="6476" spans="2:5" x14ac:dyDescent="0.35">
      <c r="B6476" t="s">
        <v>6448</v>
      </c>
      <c r="E6476" t="s">
        <v>14487</v>
      </c>
    </row>
    <row r="6477" spans="2:5" x14ac:dyDescent="0.35">
      <c r="B6477" t="s">
        <v>6449</v>
      </c>
      <c r="E6477" t="s">
        <v>14488</v>
      </c>
    </row>
    <row r="6478" spans="2:5" x14ac:dyDescent="0.35">
      <c r="B6478" t="s">
        <v>6450</v>
      </c>
      <c r="E6478" t="s">
        <v>14489</v>
      </c>
    </row>
    <row r="6479" spans="2:5" x14ac:dyDescent="0.35">
      <c r="B6479" t="s">
        <v>6451</v>
      </c>
      <c r="E6479" t="s">
        <v>14490</v>
      </c>
    </row>
    <row r="6480" spans="2:5" x14ac:dyDescent="0.35">
      <c r="B6480" t="s">
        <v>6452</v>
      </c>
      <c r="E6480" t="s">
        <v>14491</v>
      </c>
    </row>
    <row r="6481" spans="2:5" x14ac:dyDescent="0.35">
      <c r="B6481" t="s">
        <v>6453</v>
      </c>
      <c r="E6481" t="s">
        <v>14492</v>
      </c>
    </row>
    <row r="6482" spans="2:5" x14ac:dyDescent="0.35">
      <c r="B6482" t="s">
        <v>6454</v>
      </c>
      <c r="E6482" t="s">
        <v>14441</v>
      </c>
    </row>
    <row r="6483" spans="2:5" x14ac:dyDescent="0.35">
      <c r="B6483" t="s">
        <v>6455</v>
      </c>
      <c r="E6483" t="s">
        <v>14493</v>
      </c>
    </row>
    <row r="6484" spans="2:5" x14ac:dyDescent="0.35">
      <c r="B6484" t="s">
        <v>6456</v>
      </c>
      <c r="E6484" t="s">
        <v>14494</v>
      </c>
    </row>
    <row r="6485" spans="2:5" x14ac:dyDescent="0.35">
      <c r="B6485" t="s">
        <v>6457</v>
      </c>
      <c r="E6485" t="s">
        <v>14495</v>
      </c>
    </row>
    <row r="6486" spans="2:5" x14ac:dyDescent="0.35">
      <c r="B6486" t="s">
        <v>6458</v>
      </c>
      <c r="E6486" t="s">
        <v>14496</v>
      </c>
    </row>
    <row r="6487" spans="2:5" x14ac:dyDescent="0.35">
      <c r="B6487" t="s">
        <v>6459</v>
      </c>
      <c r="E6487" t="s">
        <v>14497</v>
      </c>
    </row>
    <row r="6488" spans="2:5" x14ac:dyDescent="0.35">
      <c r="B6488" t="s">
        <v>6460</v>
      </c>
      <c r="E6488" t="s">
        <v>14498</v>
      </c>
    </row>
    <row r="6489" spans="2:5" x14ac:dyDescent="0.35">
      <c r="B6489" t="s">
        <v>6461</v>
      </c>
      <c r="E6489" t="s">
        <v>14499</v>
      </c>
    </row>
    <row r="6490" spans="2:5" x14ac:dyDescent="0.35">
      <c r="B6490" t="s">
        <v>6462</v>
      </c>
      <c r="E6490" t="s">
        <v>14500</v>
      </c>
    </row>
    <row r="6491" spans="2:5" x14ac:dyDescent="0.35">
      <c r="B6491" t="s">
        <v>6463</v>
      </c>
      <c r="E6491" t="s">
        <v>14501</v>
      </c>
    </row>
    <row r="6492" spans="2:5" x14ac:dyDescent="0.35">
      <c r="B6492" t="s">
        <v>6464</v>
      </c>
      <c r="E6492" t="s">
        <v>14502</v>
      </c>
    </row>
    <row r="6493" spans="2:5" x14ac:dyDescent="0.35">
      <c r="B6493" t="s">
        <v>6465</v>
      </c>
      <c r="E6493" t="s">
        <v>14503</v>
      </c>
    </row>
    <row r="6494" spans="2:5" x14ac:dyDescent="0.35">
      <c r="B6494" t="s">
        <v>6466</v>
      </c>
      <c r="E6494" t="s">
        <v>14504</v>
      </c>
    </row>
    <row r="6495" spans="2:5" x14ac:dyDescent="0.35">
      <c r="B6495" t="s">
        <v>6467</v>
      </c>
      <c r="E6495" t="s">
        <v>14505</v>
      </c>
    </row>
    <row r="6496" spans="2:5" x14ac:dyDescent="0.35">
      <c r="B6496" t="s">
        <v>6468</v>
      </c>
      <c r="E6496" t="s">
        <v>14506</v>
      </c>
    </row>
    <row r="6497" spans="2:5" x14ac:dyDescent="0.35">
      <c r="B6497" t="s">
        <v>6469</v>
      </c>
      <c r="E6497" t="s">
        <v>14441</v>
      </c>
    </row>
    <row r="6498" spans="2:5" x14ac:dyDescent="0.35">
      <c r="B6498" t="s">
        <v>6470</v>
      </c>
      <c r="E6498" t="s">
        <v>14507</v>
      </c>
    </row>
    <row r="6499" spans="2:5" x14ac:dyDescent="0.35">
      <c r="B6499" t="s">
        <v>6471</v>
      </c>
      <c r="E6499" t="s">
        <v>14508</v>
      </c>
    </row>
    <row r="6500" spans="2:5" x14ac:dyDescent="0.35">
      <c r="B6500" t="s">
        <v>6472</v>
      </c>
      <c r="E6500" t="s">
        <v>14509</v>
      </c>
    </row>
    <row r="6501" spans="2:5" x14ac:dyDescent="0.35">
      <c r="B6501" t="s">
        <v>6473</v>
      </c>
      <c r="E6501" t="s">
        <v>14510</v>
      </c>
    </row>
    <row r="6502" spans="2:5" x14ac:dyDescent="0.35">
      <c r="B6502" t="s">
        <v>6474</v>
      </c>
      <c r="E6502" t="s">
        <v>14511</v>
      </c>
    </row>
    <row r="6503" spans="2:5" x14ac:dyDescent="0.35">
      <c r="B6503" t="s">
        <v>6475</v>
      </c>
      <c r="E6503" t="s">
        <v>14512</v>
      </c>
    </row>
    <row r="6504" spans="2:5" x14ac:dyDescent="0.35">
      <c r="B6504" t="s">
        <v>6476</v>
      </c>
      <c r="E6504" t="s">
        <v>14513</v>
      </c>
    </row>
    <row r="6505" spans="2:5" x14ac:dyDescent="0.35">
      <c r="B6505" t="s">
        <v>6477</v>
      </c>
      <c r="E6505" t="s">
        <v>14514</v>
      </c>
    </row>
    <row r="6506" spans="2:5" x14ac:dyDescent="0.35">
      <c r="B6506" t="s">
        <v>6478</v>
      </c>
      <c r="E6506" t="s">
        <v>14515</v>
      </c>
    </row>
    <row r="6507" spans="2:5" x14ac:dyDescent="0.35">
      <c r="B6507" t="s">
        <v>6479</v>
      </c>
      <c r="E6507" t="s">
        <v>14516</v>
      </c>
    </row>
    <row r="6508" spans="2:5" x14ac:dyDescent="0.35">
      <c r="B6508" t="s">
        <v>6480</v>
      </c>
      <c r="E6508" t="s">
        <v>14517</v>
      </c>
    </row>
    <row r="6509" spans="2:5" x14ac:dyDescent="0.35">
      <c r="B6509" t="s">
        <v>6481</v>
      </c>
      <c r="E6509" t="s">
        <v>14518</v>
      </c>
    </row>
    <row r="6510" spans="2:5" x14ac:dyDescent="0.35">
      <c r="B6510" t="s">
        <v>6482</v>
      </c>
      <c r="E6510" t="s">
        <v>14519</v>
      </c>
    </row>
    <row r="6511" spans="2:5" x14ac:dyDescent="0.35">
      <c r="B6511" t="s">
        <v>6483</v>
      </c>
      <c r="E6511" t="s">
        <v>14520</v>
      </c>
    </row>
    <row r="6512" spans="2:5" x14ac:dyDescent="0.35">
      <c r="B6512" t="s">
        <v>6484</v>
      </c>
      <c r="E6512" t="s">
        <v>14521</v>
      </c>
    </row>
    <row r="6513" spans="2:5" x14ac:dyDescent="0.35">
      <c r="B6513" t="s">
        <v>6485</v>
      </c>
      <c r="E6513" t="s">
        <v>14522</v>
      </c>
    </row>
    <row r="6514" spans="2:5" x14ac:dyDescent="0.35">
      <c r="B6514" t="s">
        <v>6486</v>
      </c>
      <c r="E6514" t="s">
        <v>14523</v>
      </c>
    </row>
    <row r="6515" spans="2:5" x14ac:dyDescent="0.35">
      <c r="B6515" t="s">
        <v>6487</v>
      </c>
      <c r="E6515" t="s">
        <v>14524</v>
      </c>
    </row>
    <row r="6516" spans="2:5" x14ac:dyDescent="0.35">
      <c r="B6516" t="s">
        <v>6488</v>
      </c>
      <c r="E6516" t="s">
        <v>14525</v>
      </c>
    </row>
    <row r="6517" spans="2:5" x14ac:dyDescent="0.35">
      <c r="B6517" t="s">
        <v>6489</v>
      </c>
      <c r="E6517" t="s">
        <v>14441</v>
      </c>
    </row>
    <row r="6518" spans="2:5" x14ac:dyDescent="0.35">
      <c r="B6518" t="s">
        <v>6490</v>
      </c>
      <c r="E6518" t="s">
        <v>14526</v>
      </c>
    </row>
    <row r="6519" spans="2:5" x14ac:dyDescent="0.35">
      <c r="B6519" t="s">
        <v>6491</v>
      </c>
      <c r="E6519" t="s">
        <v>14527</v>
      </c>
    </row>
    <row r="6520" spans="2:5" x14ac:dyDescent="0.35">
      <c r="B6520" t="s">
        <v>6492</v>
      </c>
      <c r="E6520" t="s">
        <v>14528</v>
      </c>
    </row>
    <row r="6521" spans="2:5" x14ac:dyDescent="0.35">
      <c r="B6521" t="s">
        <v>6493</v>
      </c>
      <c r="E6521" t="s">
        <v>14529</v>
      </c>
    </row>
    <row r="6522" spans="2:5" x14ac:dyDescent="0.35">
      <c r="B6522" t="s">
        <v>6494</v>
      </c>
      <c r="E6522" t="s">
        <v>14530</v>
      </c>
    </row>
    <row r="6523" spans="2:5" x14ac:dyDescent="0.35">
      <c r="B6523" t="s">
        <v>6495</v>
      </c>
      <c r="E6523" t="s">
        <v>14531</v>
      </c>
    </row>
    <row r="6524" spans="2:5" x14ac:dyDescent="0.35">
      <c r="B6524" t="s">
        <v>6496</v>
      </c>
      <c r="E6524" t="s">
        <v>14532</v>
      </c>
    </row>
    <row r="6525" spans="2:5" x14ac:dyDescent="0.35">
      <c r="B6525" t="s">
        <v>6497</v>
      </c>
      <c r="E6525" t="s">
        <v>14533</v>
      </c>
    </row>
    <row r="6526" spans="2:5" x14ac:dyDescent="0.35">
      <c r="B6526" t="s">
        <v>6498</v>
      </c>
      <c r="E6526" t="s">
        <v>14534</v>
      </c>
    </row>
    <row r="6527" spans="2:5" x14ac:dyDescent="0.35">
      <c r="B6527" t="s">
        <v>6499</v>
      </c>
      <c r="E6527" t="s">
        <v>14535</v>
      </c>
    </row>
    <row r="6528" spans="2:5" x14ac:dyDescent="0.35">
      <c r="B6528" t="s">
        <v>6500</v>
      </c>
      <c r="E6528" t="s">
        <v>14536</v>
      </c>
    </row>
    <row r="6529" spans="2:5" x14ac:dyDescent="0.35">
      <c r="B6529" t="s">
        <v>6501</v>
      </c>
      <c r="E6529" t="s">
        <v>14537</v>
      </c>
    </row>
    <row r="6530" spans="2:5" x14ac:dyDescent="0.35">
      <c r="B6530" t="s">
        <v>6502</v>
      </c>
      <c r="E6530" t="s">
        <v>14538</v>
      </c>
    </row>
    <row r="6531" spans="2:5" x14ac:dyDescent="0.35">
      <c r="B6531" t="s">
        <v>6503</v>
      </c>
      <c r="E6531" t="s">
        <v>14539</v>
      </c>
    </row>
    <row r="6532" spans="2:5" x14ac:dyDescent="0.35">
      <c r="B6532" t="s">
        <v>6504</v>
      </c>
      <c r="E6532" t="s">
        <v>14540</v>
      </c>
    </row>
    <row r="6533" spans="2:5" x14ac:dyDescent="0.35">
      <c r="B6533" t="s">
        <v>6505</v>
      </c>
      <c r="E6533" t="s">
        <v>14541</v>
      </c>
    </row>
    <row r="6534" spans="2:5" x14ac:dyDescent="0.35">
      <c r="B6534" t="s">
        <v>6506</v>
      </c>
      <c r="E6534" t="s">
        <v>14542</v>
      </c>
    </row>
    <row r="6535" spans="2:5" x14ac:dyDescent="0.35">
      <c r="B6535" t="s">
        <v>6507</v>
      </c>
      <c r="E6535" t="s">
        <v>14543</v>
      </c>
    </row>
    <row r="6536" spans="2:5" x14ac:dyDescent="0.35">
      <c r="B6536" t="s">
        <v>6508</v>
      </c>
      <c r="E6536" t="s">
        <v>14544</v>
      </c>
    </row>
    <row r="6537" spans="2:5" x14ac:dyDescent="0.35">
      <c r="B6537" t="s">
        <v>6509</v>
      </c>
      <c r="E6537" t="s">
        <v>14545</v>
      </c>
    </row>
    <row r="6538" spans="2:5" x14ac:dyDescent="0.35">
      <c r="B6538" t="s">
        <v>6510</v>
      </c>
      <c r="E6538" t="s">
        <v>14546</v>
      </c>
    </row>
    <row r="6539" spans="2:5" x14ac:dyDescent="0.35">
      <c r="B6539" t="s">
        <v>6511</v>
      </c>
      <c r="E6539" t="s">
        <v>14547</v>
      </c>
    </row>
    <row r="6540" spans="2:5" x14ac:dyDescent="0.35">
      <c r="B6540" t="s">
        <v>6512</v>
      </c>
      <c r="E6540" t="s">
        <v>14548</v>
      </c>
    </row>
    <row r="6541" spans="2:5" x14ac:dyDescent="0.35">
      <c r="B6541" t="s">
        <v>6513</v>
      </c>
      <c r="E6541" t="s">
        <v>14549</v>
      </c>
    </row>
    <row r="6542" spans="2:5" x14ac:dyDescent="0.35">
      <c r="B6542" t="s">
        <v>6514</v>
      </c>
      <c r="E6542" t="s">
        <v>14550</v>
      </c>
    </row>
    <row r="6543" spans="2:5" x14ac:dyDescent="0.35">
      <c r="B6543" t="s">
        <v>6515</v>
      </c>
      <c r="E6543" t="s">
        <v>14551</v>
      </c>
    </row>
    <row r="6544" spans="2:5" x14ac:dyDescent="0.35">
      <c r="B6544" t="s">
        <v>6516</v>
      </c>
      <c r="E6544" t="s">
        <v>14552</v>
      </c>
    </row>
    <row r="6545" spans="2:5" x14ac:dyDescent="0.35">
      <c r="B6545" t="s">
        <v>6517</v>
      </c>
      <c r="E6545" t="s">
        <v>14553</v>
      </c>
    </row>
    <row r="6546" spans="2:5" x14ac:dyDescent="0.35">
      <c r="B6546" t="s">
        <v>6518</v>
      </c>
      <c r="E6546" t="s">
        <v>14554</v>
      </c>
    </row>
    <row r="6547" spans="2:5" x14ac:dyDescent="0.35">
      <c r="B6547" t="s">
        <v>6519</v>
      </c>
      <c r="E6547" t="s">
        <v>14555</v>
      </c>
    </row>
    <row r="6548" spans="2:5" x14ac:dyDescent="0.35">
      <c r="B6548" t="s">
        <v>6520</v>
      </c>
      <c r="E6548" t="s">
        <v>14556</v>
      </c>
    </row>
    <row r="6549" spans="2:5" x14ac:dyDescent="0.35">
      <c r="B6549" t="s">
        <v>6521</v>
      </c>
      <c r="E6549" t="s">
        <v>14557</v>
      </c>
    </row>
    <row r="6550" spans="2:5" x14ac:dyDescent="0.35">
      <c r="B6550" t="s">
        <v>6522</v>
      </c>
      <c r="E6550" t="s">
        <v>14558</v>
      </c>
    </row>
    <row r="6551" spans="2:5" x14ac:dyDescent="0.35">
      <c r="B6551" t="s">
        <v>6523</v>
      </c>
      <c r="E6551" t="s">
        <v>14559</v>
      </c>
    </row>
    <row r="6552" spans="2:5" x14ac:dyDescent="0.35">
      <c r="B6552" t="s">
        <v>6524</v>
      </c>
      <c r="E6552" t="s">
        <v>14560</v>
      </c>
    </row>
    <row r="6553" spans="2:5" x14ac:dyDescent="0.35">
      <c r="B6553" t="s">
        <v>6525</v>
      </c>
      <c r="E6553" t="s">
        <v>14561</v>
      </c>
    </row>
    <row r="6554" spans="2:5" x14ac:dyDescent="0.35">
      <c r="B6554" t="s">
        <v>6526</v>
      </c>
      <c r="E6554" t="s">
        <v>14562</v>
      </c>
    </row>
    <row r="6555" spans="2:5" x14ac:dyDescent="0.35">
      <c r="B6555" t="s">
        <v>6527</v>
      </c>
      <c r="E6555" t="s">
        <v>14563</v>
      </c>
    </row>
    <row r="6556" spans="2:5" x14ac:dyDescent="0.35">
      <c r="B6556" t="s">
        <v>6528</v>
      </c>
      <c r="E6556" t="s">
        <v>14564</v>
      </c>
    </row>
    <row r="6557" spans="2:5" x14ac:dyDescent="0.35">
      <c r="B6557" t="s">
        <v>6529</v>
      </c>
      <c r="E6557" t="s">
        <v>14565</v>
      </c>
    </row>
    <row r="6558" spans="2:5" x14ac:dyDescent="0.35">
      <c r="B6558" t="s">
        <v>6530</v>
      </c>
      <c r="E6558" t="s">
        <v>14566</v>
      </c>
    </row>
    <row r="6559" spans="2:5" x14ac:dyDescent="0.35">
      <c r="B6559" t="s">
        <v>6531</v>
      </c>
      <c r="E6559" t="s">
        <v>14567</v>
      </c>
    </row>
    <row r="6560" spans="2:5" x14ac:dyDescent="0.35">
      <c r="B6560" t="s">
        <v>6532</v>
      </c>
      <c r="E6560" t="s">
        <v>14568</v>
      </c>
    </row>
    <row r="6561" spans="2:5" x14ac:dyDescent="0.35">
      <c r="B6561" t="s">
        <v>6533</v>
      </c>
      <c r="E6561" t="s">
        <v>14569</v>
      </c>
    </row>
    <row r="6562" spans="2:5" x14ac:dyDescent="0.35">
      <c r="B6562" t="s">
        <v>6534</v>
      </c>
      <c r="E6562" t="s">
        <v>14570</v>
      </c>
    </row>
    <row r="6563" spans="2:5" x14ac:dyDescent="0.35">
      <c r="B6563" t="s">
        <v>6535</v>
      </c>
      <c r="E6563" t="s">
        <v>14571</v>
      </c>
    </row>
    <row r="6564" spans="2:5" x14ac:dyDescent="0.35">
      <c r="B6564" t="s">
        <v>6536</v>
      </c>
      <c r="E6564" t="s">
        <v>14572</v>
      </c>
    </row>
    <row r="6565" spans="2:5" x14ac:dyDescent="0.35">
      <c r="B6565" t="s">
        <v>6537</v>
      </c>
      <c r="E6565" t="s">
        <v>14573</v>
      </c>
    </row>
    <row r="6566" spans="2:5" x14ac:dyDescent="0.35">
      <c r="B6566" t="s">
        <v>6538</v>
      </c>
      <c r="E6566" t="s">
        <v>14441</v>
      </c>
    </row>
    <row r="6567" spans="2:5" x14ac:dyDescent="0.35">
      <c r="B6567" t="s">
        <v>6539</v>
      </c>
      <c r="E6567" t="s">
        <v>14574</v>
      </c>
    </row>
    <row r="6568" spans="2:5" x14ac:dyDescent="0.35">
      <c r="B6568" t="s">
        <v>6540</v>
      </c>
      <c r="E6568" t="s">
        <v>14575</v>
      </c>
    </row>
    <row r="6569" spans="2:5" x14ac:dyDescent="0.35">
      <c r="B6569" t="s">
        <v>6541</v>
      </c>
      <c r="E6569" t="s">
        <v>14441</v>
      </c>
    </row>
    <row r="6570" spans="2:5" x14ac:dyDescent="0.35">
      <c r="B6570" t="s">
        <v>6542</v>
      </c>
      <c r="E6570" t="s">
        <v>14576</v>
      </c>
    </row>
    <row r="6571" spans="2:5" x14ac:dyDescent="0.35">
      <c r="B6571" t="s">
        <v>6543</v>
      </c>
      <c r="E6571" t="s">
        <v>14577</v>
      </c>
    </row>
    <row r="6572" spans="2:5" x14ac:dyDescent="0.35">
      <c r="B6572" t="s">
        <v>6544</v>
      </c>
      <c r="E6572" t="s">
        <v>14578</v>
      </c>
    </row>
    <row r="6573" spans="2:5" x14ac:dyDescent="0.35">
      <c r="B6573" t="s">
        <v>6545</v>
      </c>
      <c r="E6573" t="s">
        <v>14579</v>
      </c>
    </row>
    <row r="6574" spans="2:5" x14ac:dyDescent="0.35">
      <c r="B6574" t="s">
        <v>6546</v>
      </c>
      <c r="E6574" t="s">
        <v>14441</v>
      </c>
    </row>
    <row r="6575" spans="2:5" x14ac:dyDescent="0.35">
      <c r="B6575" t="s">
        <v>6547</v>
      </c>
      <c r="E6575" t="s">
        <v>14580</v>
      </c>
    </row>
    <row r="6576" spans="2:5" x14ac:dyDescent="0.35">
      <c r="B6576" t="s">
        <v>6548</v>
      </c>
      <c r="E6576" t="s">
        <v>14581</v>
      </c>
    </row>
    <row r="6577" spans="2:5" x14ac:dyDescent="0.35">
      <c r="B6577" t="s">
        <v>6549</v>
      </c>
      <c r="E6577" t="s">
        <v>14582</v>
      </c>
    </row>
    <row r="6578" spans="2:5" x14ac:dyDescent="0.35">
      <c r="B6578" t="s">
        <v>6550</v>
      </c>
      <c r="E6578" t="s">
        <v>14583</v>
      </c>
    </row>
    <row r="6579" spans="2:5" x14ac:dyDescent="0.35">
      <c r="B6579" t="s">
        <v>6551</v>
      </c>
      <c r="E6579" t="s">
        <v>14584</v>
      </c>
    </row>
    <row r="6580" spans="2:5" x14ac:dyDescent="0.35">
      <c r="B6580" t="s">
        <v>6552</v>
      </c>
      <c r="E6580" t="s">
        <v>14585</v>
      </c>
    </row>
    <row r="6581" spans="2:5" x14ac:dyDescent="0.35">
      <c r="B6581" t="s">
        <v>6553</v>
      </c>
      <c r="E6581" t="s">
        <v>14441</v>
      </c>
    </row>
    <row r="6582" spans="2:5" x14ac:dyDescent="0.35">
      <c r="B6582" t="s">
        <v>6554</v>
      </c>
      <c r="E6582" t="s">
        <v>14586</v>
      </c>
    </row>
    <row r="6583" spans="2:5" x14ac:dyDescent="0.35">
      <c r="B6583" t="s">
        <v>6555</v>
      </c>
      <c r="E6583" t="s">
        <v>14587</v>
      </c>
    </row>
    <row r="6584" spans="2:5" x14ac:dyDescent="0.35">
      <c r="B6584" t="s">
        <v>6556</v>
      </c>
      <c r="E6584" t="s">
        <v>14588</v>
      </c>
    </row>
    <row r="6585" spans="2:5" x14ac:dyDescent="0.35">
      <c r="B6585" t="s">
        <v>6557</v>
      </c>
      <c r="E6585" t="s">
        <v>14441</v>
      </c>
    </row>
    <row r="6586" spans="2:5" x14ac:dyDescent="0.35">
      <c r="B6586" t="s">
        <v>6558</v>
      </c>
      <c r="E6586" t="s">
        <v>14441</v>
      </c>
    </row>
    <row r="6587" spans="2:5" x14ac:dyDescent="0.35">
      <c r="B6587" t="s">
        <v>6559</v>
      </c>
      <c r="E6587" t="s">
        <v>14589</v>
      </c>
    </row>
    <row r="6588" spans="2:5" x14ac:dyDescent="0.35">
      <c r="B6588" t="s">
        <v>6560</v>
      </c>
      <c r="E6588" t="s">
        <v>14590</v>
      </c>
    </row>
    <row r="6589" spans="2:5" x14ac:dyDescent="0.35">
      <c r="B6589" t="s">
        <v>6561</v>
      </c>
      <c r="E6589" t="s">
        <v>14441</v>
      </c>
    </row>
    <row r="6590" spans="2:5" x14ac:dyDescent="0.35">
      <c r="B6590" t="s">
        <v>6562</v>
      </c>
      <c r="E6590" t="s">
        <v>14591</v>
      </c>
    </row>
    <row r="6591" spans="2:5" x14ac:dyDescent="0.35">
      <c r="B6591" t="s">
        <v>6563</v>
      </c>
      <c r="E6591" t="s">
        <v>14592</v>
      </c>
    </row>
    <row r="6592" spans="2:5" x14ac:dyDescent="0.35">
      <c r="B6592" t="s">
        <v>6564</v>
      </c>
      <c r="E6592" t="s">
        <v>14593</v>
      </c>
    </row>
    <row r="6593" spans="2:5" x14ac:dyDescent="0.35">
      <c r="B6593" t="s">
        <v>6565</v>
      </c>
      <c r="E6593" t="s">
        <v>14594</v>
      </c>
    </row>
    <row r="6594" spans="2:5" x14ac:dyDescent="0.35">
      <c r="B6594" t="s">
        <v>6566</v>
      </c>
      <c r="E6594" t="s">
        <v>14595</v>
      </c>
    </row>
    <row r="6595" spans="2:5" x14ac:dyDescent="0.35">
      <c r="B6595" t="s">
        <v>6567</v>
      </c>
      <c r="E6595" t="s">
        <v>14596</v>
      </c>
    </row>
    <row r="6596" spans="2:5" x14ac:dyDescent="0.35">
      <c r="B6596" t="s">
        <v>6568</v>
      </c>
      <c r="E6596" t="s">
        <v>14597</v>
      </c>
    </row>
    <row r="6597" spans="2:5" x14ac:dyDescent="0.35">
      <c r="B6597" t="s">
        <v>6569</v>
      </c>
      <c r="E6597" t="s">
        <v>14598</v>
      </c>
    </row>
    <row r="6598" spans="2:5" x14ac:dyDescent="0.35">
      <c r="B6598" t="s">
        <v>6570</v>
      </c>
      <c r="E6598" t="s">
        <v>14599</v>
      </c>
    </row>
    <row r="6599" spans="2:5" x14ac:dyDescent="0.35">
      <c r="B6599" t="s">
        <v>6571</v>
      </c>
      <c r="E6599" t="s">
        <v>14600</v>
      </c>
    </row>
    <row r="6600" spans="2:5" x14ac:dyDescent="0.35">
      <c r="B6600" t="s">
        <v>6572</v>
      </c>
      <c r="E6600" t="s">
        <v>14601</v>
      </c>
    </row>
    <row r="6601" spans="2:5" x14ac:dyDescent="0.35">
      <c r="B6601" t="s">
        <v>6573</v>
      </c>
      <c r="E6601" t="s">
        <v>14602</v>
      </c>
    </row>
    <row r="6602" spans="2:5" x14ac:dyDescent="0.35">
      <c r="B6602" t="s">
        <v>6574</v>
      </c>
      <c r="E6602" t="s">
        <v>14603</v>
      </c>
    </row>
    <row r="6603" spans="2:5" x14ac:dyDescent="0.35">
      <c r="B6603" t="s">
        <v>6575</v>
      </c>
      <c r="E6603" t="s">
        <v>14604</v>
      </c>
    </row>
    <row r="6604" spans="2:5" x14ac:dyDescent="0.35">
      <c r="B6604" t="s">
        <v>6576</v>
      </c>
      <c r="E6604" t="s">
        <v>14605</v>
      </c>
    </row>
    <row r="6605" spans="2:5" x14ac:dyDescent="0.35">
      <c r="B6605" t="s">
        <v>6577</v>
      </c>
      <c r="E6605" t="s">
        <v>14606</v>
      </c>
    </row>
    <row r="6606" spans="2:5" x14ac:dyDescent="0.35">
      <c r="B6606" t="s">
        <v>6578</v>
      </c>
      <c r="E6606" t="s">
        <v>14607</v>
      </c>
    </row>
    <row r="6607" spans="2:5" x14ac:dyDescent="0.35">
      <c r="B6607" t="s">
        <v>6579</v>
      </c>
      <c r="E6607" t="s">
        <v>14441</v>
      </c>
    </row>
    <row r="6608" spans="2:5" x14ac:dyDescent="0.35">
      <c r="B6608" t="s">
        <v>6580</v>
      </c>
      <c r="E6608" t="s">
        <v>14608</v>
      </c>
    </row>
    <row r="6609" spans="2:5" x14ac:dyDescent="0.35">
      <c r="B6609" t="s">
        <v>6581</v>
      </c>
      <c r="E6609" t="s">
        <v>14609</v>
      </c>
    </row>
    <row r="6610" spans="2:5" x14ac:dyDescent="0.35">
      <c r="B6610" t="s">
        <v>6582</v>
      </c>
      <c r="E6610" t="s">
        <v>14610</v>
      </c>
    </row>
    <row r="6611" spans="2:5" x14ac:dyDescent="0.35">
      <c r="B6611" t="s">
        <v>6583</v>
      </c>
      <c r="E6611" t="s">
        <v>14611</v>
      </c>
    </row>
    <row r="6612" spans="2:5" x14ac:dyDescent="0.35">
      <c r="B6612" t="s">
        <v>6584</v>
      </c>
      <c r="E6612" t="s">
        <v>14612</v>
      </c>
    </row>
    <row r="6613" spans="2:5" x14ac:dyDescent="0.35">
      <c r="B6613" t="s">
        <v>6585</v>
      </c>
      <c r="E6613" t="s">
        <v>14613</v>
      </c>
    </row>
    <row r="6614" spans="2:5" x14ac:dyDescent="0.35">
      <c r="B6614" t="s">
        <v>6586</v>
      </c>
      <c r="E6614" t="s">
        <v>14614</v>
      </c>
    </row>
    <row r="6615" spans="2:5" x14ac:dyDescent="0.35">
      <c r="B6615" t="s">
        <v>6587</v>
      </c>
      <c r="E6615" t="s">
        <v>14615</v>
      </c>
    </row>
    <row r="6616" spans="2:5" x14ac:dyDescent="0.35">
      <c r="B6616" t="s">
        <v>6588</v>
      </c>
      <c r="E6616" t="s">
        <v>14616</v>
      </c>
    </row>
    <row r="6617" spans="2:5" x14ac:dyDescent="0.35">
      <c r="B6617" t="s">
        <v>6589</v>
      </c>
      <c r="E6617" t="s">
        <v>14617</v>
      </c>
    </row>
    <row r="6618" spans="2:5" x14ac:dyDescent="0.35">
      <c r="B6618" t="s">
        <v>6590</v>
      </c>
      <c r="E6618" t="s">
        <v>14618</v>
      </c>
    </row>
    <row r="6619" spans="2:5" x14ac:dyDescent="0.35">
      <c r="B6619" t="s">
        <v>6591</v>
      </c>
      <c r="E6619" t="s">
        <v>14619</v>
      </c>
    </row>
    <row r="6620" spans="2:5" x14ac:dyDescent="0.35">
      <c r="B6620" t="s">
        <v>6592</v>
      </c>
      <c r="E6620" t="s">
        <v>14620</v>
      </c>
    </row>
    <row r="6621" spans="2:5" x14ac:dyDescent="0.35">
      <c r="B6621" t="s">
        <v>6593</v>
      </c>
      <c r="E6621" t="s">
        <v>14621</v>
      </c>
    </row>
    <row r="6622" spans="2:5" x14ac:dyDescent="0.35">
      <c r="B6622" t="s">
        <v>6594</v>
      </c>
      <c r="E6622" t="s">
        <v>14622</v>
      </c>
    </row>
    <row r="6623" spans="2:5" x14ac:dyDescent="0.35">
      <c r="B6623" t="s">
        <v>6595</v>
      </c>
      <c r="E6623" t="s">
        <v>14441</v>
      </c>
    </row>
    <row r="6624" spans="2:5" x14ac:dyDescent="0.35">
      <c r="B6624" t="s">
        <v>6596</v>
      </c>
      <c r="E6624" t="s">
        <v>14623</v>
      </c>
    </row>
    <row r="6625" spans="2:5" x14ac:dyDescent="0.35">
      <c r="B6625" t="s">
        <v>6597</v>
      </c>
      <c r="E6625" t="s">
        <v>14624</v>
      </c>
    </row>
    <row r="6626" spans="2:5" x14ac:dyDescent="0.35">
      <c r="B6626" t="s">
        <v>6598</v>
      </c>
      <c r="E6626" t="s">
        <v>14625</v>
      </c>
    </row>
    <row r="6627" spans="2:5" x14ac:dyDescent="0.35">
      <c r="B6627" t="s">
        <v>6599</v>
      </c>
      <c r="E6627" t="s">
        <v>14626</v>
      </c>
    </row>
    <row r="6628" spans="2:5" x14ac:dyDescent="0.35">
      <c r="B6628" t="s">
        <v>6048</v>
      </c>
      <c r="E6628" t="s">
        <v>14627</v>
      </c>
    </row>
    <row r="6629" spans="2:5" x14ac:dyDescent="0.35">
      <c r="B6629" t="s">
        <v>6600</v>
      </c>
      <c r="E6629" t="s">
        <v>14628</v>
      </c>
    </row>
    <row r="6630" spans="2:5" x14ac:dyDescent="0.35">
      <c r="B6630" t="s">
        <v>6601</v>
      </c>
      <c r="E6630" t="s">
        <v>14629</v>
      </c>
    </row>
    <row r="6631" spans="2:5" x14ac:dyDescent="0.35">
      <c r="B6631" t="s">
        <v>6602</v>
      </c>
      <c r="E6631" t="s">
        <v>14630</v>
      </c>
    </row>
    <row r="6632" spans="2:5" x14ac:dyDescent="0.35">
      <c r="B6632" t="s">
        <v>6603</v>
      </c>
      <c r="E6632" t="s">
        <v>14631</v>
      </c>
    </row>
    <row r="6633" spans="2:5" x14ac:dyDescent="0.35">
      <c r="B6633" t="s">
        <v>6604</v>
      </c>
      <c r="E6633" t="s">
        <v>14632</v>
      </c>
    </row>
    <row r="6634" spans="2:5" x14ac:dyDescent="0.35">
      <c r="B6634" t="s">
        <v>6605</v>
      </c>
      <c r="E6634" t="s">
        <v>14633</v>
      </c>
    </row>
    <row r="6635" spans="2:5" x14ac:dyDescent="0.35">
      <c r="B6635" t="s">
        <v>6606</v>
      </c>
      <c r="E6635" t="s">
        <v>14634</v>
      </c>
    </row>
    <row r="6636" spans="2:5" x14ac:dyDescent="0.35">
      <c r="B6636" t="s">
        <v>6607</v>
      </c>
      <c r="E6636" t="s">
        <v>14635</v>
      </c>
    </row>
    <row r="6637" spans="2:5" x14ac:dyDescent="0.35">
      <c r="B6637" t="s">
        <v>6608</v>
      </c>
      <c r="E6637" t="s">
        <v>14636</v>
      </c>
    </row>
    <row r="6638" spans="2:5" x14ac:dyDescent="0.35">
      <c r="B6638" t="s">
        <v>6609</v>
      </c>
      <c r="E6638" t="s">
        <v>14637</v>
      </c>
    </row>
    <row r="6639" spans="2:5" x14ac:dyDescent="0.35">
      <c r="B6639" t="s">
        <v>6610</v>
      </c>
      <c r="E6639" t="s">
        <v>14638</v>
      </c>
    </row>
    <row r="6640" spans="2:5" x14ac:dyDescent="0.35">
      <c r="B6640" t="s">
        <v>6611</v>
      </c>
      <c r="E6640" t="s">
        <v>14639</v>
      </c>
    </row>
    <row r="6641" spans="2:5" x14ac:dyDescent="0.35">
      <c r="B6641" t="s">
        <v>6612</v>
      </c>
      <c r="E6641" t="s">
        <v>14640</v>
      </c>
    </row>
    <row r="6642" spans="2:5" x14ac:dyDescent="0.35">
      <c r="B6642" t="s">
        <v>6613</v>
      </c>
      <c r="E6642" t="s">
        <v>14641</v>
      </c>
    </row>
    <row r="6643" spans="2:5" x14ac:dyDescent="0.35">
      <c r="B6643" t="s">
        <v>6614</v>
      </c>
      <c r="E6643" t="s">
        <v>14642</v>
      </c>
    </row>
    <row r="6644" spans="2:5" x14ac:dyDescent="0.35">
      <c r="B6644" t="s">
        <v>6615</v>
      </c>
      <c r="E6644" t="s">
        <v>14441</v>
      </c>
    </row>
    <row r="6645" spans="2:5" x14ac:dyDescent="0.35">
      <c r="B6645" t="s">
        <v>6616</v>
      </c>
      <c r="E6645" t="s">
        <v>14643</v>
      </c>
    </row>
    <row r="6646" spans="2:5" x14ac:dyDescent="0.35">
      <c r="B6646" t="s">
        <v>6617</v>
      </c>
      <c r="E6646" t="s">
        <v>14644</v>
      </c>
    </row>
    <row r="6647" spans="2:5" x14ac:dyDescent="0.35">
      <c r="B6647" t="s">
        <v>6618</v>
      </c>
      <c r="E6647" t="s">
        <v>14645</v>
      </c>
    </row>
    <row r="6648" spans="2:5" x14ac:dyDescent="0.35">
      <c r="B6648" t="s">
        <v>6619</v>
      </c>
      <c r="E6648" t="s">
        <v>14646</v>
      </c>
    </row>
    <row r="6649" spans="2:5" x14ac:dyDescent="0.35">
      <c r="B6649" t="s">
        <v>6620</v>
      </c>
      <c r="E6649" t="s">
        <v>14647</v>
      </c>
    </row>
    <row r="6650" spans="2:5" x14ac:dyDescent="0.35">
      <c r="B6650" t="s">
        <v>6621</v>
      </c>
      <c r="E6650" t="s">
        <v>14648</v>
      </c>
    </row>
    <row r="6651" spans="2:5" x14ac:dyDescent="0.35">
      <c r="B6651" t="s">
        <v>6622</v>
      </c>
      <c r="E6651" t="s">
        <v>14649</v>
      </c>
    </row>
    <row r="6652" spans="2:5" x14ac:dyDescent="0.35">
      <c r="B6652" t="s">
        <v>6623</v>
      </c>
      <c r="E6652" t="s">
        <v>14650</v>
      </c>
    </row>
    <row r="6653" spans="2:5" x14ac:dyDescent="0.35">
      <c r="B6653" t="s">
        <v>6624</v>
      </c>
      <c r="E6653" t="s">
        <v>14651</v>
      </c>
    </row>
    <row r="6654" spans="2:5" x14ac:dyDescent="0.35">
      <c r="B6654" t="s">
        <v>6625</v>
      </c>
      <c r="E6654" t="s">
        <v>14441</v>
      </c>
    </row>
    <row r="6655" spans="2:5" x14ac:dyDescent="0.35">
      <c r="B6655" t="s">
        <v>6626</v>
      </c>
      <c r="E6655" t="s">
        <v>14652</v>
      </c>
    </row>
    <row r="6656" spans="2:5" x14ac:dyDescent="0.35">
      <c r="B6656" t="s">
        <v>6627</v>
      </c>
      <c r="E6656" t="s">
        <v>14653</v>
      </c>
    </row>
    <row r="6657" spans="2:5" x14ac:dyDescent="0.35">
      <c r="B6657" t="s">
        <v>6122</v>
      </c>
      <c r="E6657" t="s">
        <v>14654</v>
      </c>
    </row>
    <row r="6658" spans="2:5" x14ac:dyDescent="0.35">
      <c r="B6658" t="s">
        <v>6628</v>
      </c>
      <c r="E6658" t="s">
        <v>14655</v>
      </c>
    </row>
    <row r="6659" spans="2:5" x14ac:dyDescent="0.35">
      <c r="B6659" t="s">
        <v>6629</v>
      </c>
      <c r="E6659" t="s">
        <v>14656</v>
      </c>
    </row>
    <row r="6660" spans="2:5" x14ac:dyDescent="0.35">
      <c r="B6660" t="s">
        <v>6630</v>
      </c>
      <c r="E6660" t="s">
        <v>14657</v>
      </c>
    </row>
    <row r="6661" spans="2:5" x14ac:dyDescent="0.35">
      <c r="B6661" t="s">
        <v>6631</v>
      </c>
      <c r="E6661" t="s">
        <v>14658</v>
      </c>
    </row>
    <row r="6662" spans="2:5" x14ac:dyDescent="0.35">
      <c r="B6662" t="s">
        <v>6632</v>
      </c>
      <c r="E6662" t="s">
        <v>14659</v>
      </c>
    </row>
    <row r="6663" spans="2:5" x14ac:dyDescent="0.35">
      <c r="B6663" t="s">
        <v>6633</v>
      </c>
      <c r="E6663" t="s">
        <v>14660</v>
      </c>
    </row>
    <row r="6664" spans="2:5" x14ac:dyDescent="0.35">
      <c r="B6664" t="s">
        <v>6634</v>
      </c>
      <c r="E6664" t="s">
        <v>14661</v>
      </c>
    </row>
    <row r="6665" spans="2:5" x14ac:dyDescent="0.35">
      <c r="B6665" t="s">
        <v>6635</v>
      </c>
      <c r="E6665" t="s">
        <v>14662</v>
      </c>
    </row>
    <row r="6666" spans="2:5" x14ac:dyDescent="0.35">
      <c r="B6666" t="s">
        <v>6636</v>
      </c>
      <c r="E6666" t="s">
        <v>14663</v>
      </c>
    </row>
    <row r="6667" spans="2:5" x14ac:dyDescent="0.35">
      <c r="B6667" t="s">
        <v>6637</v>
      </c>
      <c r="E6667" t="s">
        <v>14664</v>
      </c>
    </row>
    <row r="6668" spans="2:5" x14ac:dyDescent="0.35">
      <c r="B6668" t="s">
        <v>6638</v>
      </c>
      <c r="E6668" t="s">
        <v>14665</v>
      </c>
    </row>
    <row r="6669" spans="2:5" x14ac:dyDescent="0.35">
      <c r="B6669" t="s">
        <v>6639</v>
      </c>
      <c r="E6669" t="s">
        <v>14441</v>
      </c>
    </row>
    <row r="6670" spans="2:5" x14ac:dyDescent="0.35">
      <c r="B6670" t="s">
        <v>6640</v>
      </c>
      <c r="E6670" t="s">
        <v>14666</v>
      </c>
    </row>
    <row r="6671" spans="2:5" x14ac:dyDescent="0.35">
      <c r="B6671" t="s">
        <v>6641</v>
      </c>
      <c r="E6671" t="s">
        <v>14667</v>
      </c>
    </row>
    <row r="6672" spans="2:5" x14ac:dyDescent="0.35">
      <c r="B6672" t="s">
        <v>6642</v>
      </c>
      <c r="E6672" t="s">
        <v>14668</v>
      </c>
    </row>
    <row r="6673" spans="2:5" x14ac:dyDescent="0.35">
      <c r="B6673" t="s">
        <v>6643</v>
      </c>
      <c r="E6673" t="s">
        <v>14669</v>
      </c>
    </row>
    <row r="6674" spans="2:5" x14ac:dyDescent="0.35">
      <c r="B6674" t="s">
        <v>6644</v>
      </c>
      <c r="E6674" t="s">
        <v>14670</v>
      </c>
    </row>
    <row r="6675" spans="2:5" x14ac:dyDescent="0.35">
      <c r="B6675" t="s">
        <v>6645</v>
      </c>
      <c r="E6675" t="s">
        <v>14671</v>
      </c>
    </row>
    <row r="6676" spans="2:5" x14ac:dyDescent="0.35">
      <c r="B6676" t="s">
        <v>6646</v>
      </c>
      <c r="E6676" t="s">
        <v>14672</v>
      </c>
    </row>
    <row r="6677" spans="2:5" x14ac:dyDescent="0.35">
      <c r="B6677" t="s">
        <v>6647</v>
      </c>
      <c r="E6677" t="s">
        <v>14673</v>
      </c>
    </row>
    <row r="6678" spans="2:5" x14ac:dyDescent="0.35">
      <c r="B6678" t="s">
        <v>6648</v>
      </c>
      <c r="E6678" t="s">
        <v>14674</v>
      </c>
    </row>
    <row r="6679" spans="2:5" x14ac:dyDescent="0.35">
      <c r="B6679" t="s">
        <v>6649</v>
      </c>
      <c r="E6679" t="s">
        <v>14675</v>
      </c>
    </row>
    <row r="6680" spans="2:5" x14ac:dyDescent="0.35">
      <c r="B6680" t="s">
        <v>6650</v>
      </c>
      <c r="E6680" t="s">
        <v>14676</v>
      </c>
    </row>
    <row r="6681" spans="2:5" x14ac:dyDescent="0.35">
      <c r="B6681" t="s">
        <v>6651</v>
      </c>
      <c r="E6681" t="s">
        <v>14677</v>
      </c>
    </row>
    <row r="6682" spans="2:5" x14ac:dyDescent="0.35">
      <c r="B6682" t="s">
        <v>6652</v>
      </c>
      <c r="E6682" t="s">
        <v>14678</v>
      </c>
    </row>
    <row r="6683" spans="2:5" x14ac:dyDescent="0.35">
      <c r="B6683" t="s">
        <v>6653</v>
      </c>
      <c r="E6683" t="s">
        <v>14679</v>
      </c>
    </row>
    <row r="6684" spans="2:5" x14ac:dyDescent="0.35">
      <c r="B6684" t="s">
        <v>6654</v>
      </c>
      <c r="E6684" t="s">
        <v>14680</v>
      </c>
    </row>
    <row r="6685" spans="2:5" x14ac:dyDescent="0.35">
      <c r="B6685" t="s">
        <v>6655</v>
      </c>
      <c r="E6685" t="s">
        <v>14681</v>
      </c>
    </row>
    <row r="6686" spans="2:5" x14ac:dyDescent="0.35">
      <c r="B6686" t="s">
        <v>6656</v>
      </c>
      <c r="E6686" t="s">
        <v>14682</v>
      </c>
    </row>
    <row r="6687" spans="2:5" x14ac:dyDescent="0.35">
      <c r="B6687" t="s">
        <v>6657</v>
      </c>
      <c r="E6687" t="s">
        <v>14683</v>
      </c>
    </row>
    <row r="6688" spans="2:5" x14ac:dyDescent="0.35">
      <c r="B6688" t="s">
        <v>6658</v>
      </c>
      <c r="E6688" t="s">
        <v>14684</v>
      </c>
    </row>
    <row r="6689" spans="2:5" x14ac:dyDescent="0.35">
      <c r="B6689" t="s">
        <v>6659</v>
      </c>
      <c r="E6689" t="s">
        <v>14685</v>
      </c>
    </row>
    <row r="6690" spans="2:5" x14ac:dyDescent="0.35">
      <c r="B6690" t="s">
        <v>6660</v>
      </c>
      <c r="E6690" t="s">
        <v>14686</v>
      </c>
    </row>
    <row r="6691" spans="2:5" x14ac:dyDescent="0.35">
      <c r="B6691" t="s">
        <v>6661</v>
      </c>
      <c r="E6691" t="s">
        <v>14687</v>
      </c>
    </row>
    <row r="6692" spans="2:5" x14ac:dyDescent="0.35">
      <c r="B6692" t="s">
        <v>6662</v>
      </c>
      <c r="E6692" t="s">
        <v>14688</v>
      </c>
    </row>
    <row r="6693" spans="2:5" x14ac:dyDescent="0.35">
      <c r="B6693" t="s">
        <v>6663</v>
      </c>
      <c r="E6693" t="s">
        <v>14689</v>
      </c>
    </row>
    <row r="6694" spans="2:5" x14ac:dyDescent="0.35">
      <c r="B6694" t="s">
        <v>6664</v>
      </c>
      <c r="E6694" t="s">
        <v>14690</v>
      </c>
    </row>
    <row r="6695" spans="2:5" x14ac:dyDescent="0.35">
      <c r="B6695" t="s">
        <v>6665</v>
      </c>
      <c r="E6695" t="s">
        <v>14691</v>
      </c>
    </row>
    <row r="6696" spans="2:5" x14ac:dyDescent="0.35">
      <c r="B6696" t="s">
        <v>6666</v>
      </c>
      <c r="E6696" t="s">
        <v>14692</v>
      </c>
    </row>
    <row r="6697" spans="2:5" x14ac:dyDescent="0.35">
      <c r="B6697" t="s">
        <v>6667</v>
      </c>
      <c r="E6697" t="s">
        <v>14693</v>
      </c>
    </row>
    <row r="6698" spans="2:5" x14ac:dyDescent="0.35">
      <c r="B6698" t="s">
        <v>6668</v>
      </c>
      <c r="E6698" t="s">
        <v>14694</v>
      </c>
    </row>
    <row r="6699" spans="2:5" x14ac:dyDescent="0.35">
      <c r="B6699" t="s">
        <v>6669</v>
      </c>
      <c r="E6699" t="s">
        <v>14692</v>
      </c>
    </row>
    <row r="6700" spans="2:5" x14ac:dyDescent="0.35">
      <c r="B6700" t="s">
        <v>6670</v>
      </c>
      <c r="E6700" t="s">
        <v>14695</v>
      </c>
    </row>
    <row r="6701" spans="2:5" x14ac:dyDescent="0.35">
      <c r="B6701" t="s">
        <v>6671</v>
      </c>
      <c r="E6701" t="s">
        <v>14696</v>
      </c>
    </row>
    <row r="6702" spans="2:5" x14ac:dyDescent="0.35">
      <c r="B6702" t="s">
        <v>6672</v>
      </c>
      <c r="E6702" t="s">
        <v>14697</v>
      </c>
    </row>
    <row r="6703" spans="2:5" x14ac:dyDescent="0.35">
      <c r="B6703" t="s">
        <v>6673</v>
      </c>
      <c r="E6703" t="s">
        <v>14698</v>
      </c>
    </row>
    <row r="6704" spans="2:5" x14ac:dyDescent="0.35">
      <c r="B6704" t="s">
        <v>6674</v>
      </c>
      <c r="E6704" t="s">
        <v>14699</v>
      </c>
    </row>
    <row r="6705" spans="2:5" x14ac:dyDescent="0.35">
      <c r="B6705" t="s">
        <v>6675</v>
      </c>
      <c r="E6705" t="s">
        <v>14700</v>
      </c>
    </row>
    <row r="6706" spans="2:5" x14ac:dyDescent="0.35">
      <c r="B6706" t="s">
        <v>6676</v>
      </c>
      <c r="E6706" t="s">
        <v>14701</v>
      </c>
    </row>
    <row r="6707" spans="2:5" x14ac:dyDescent="0.35">
      <c r="B6707" t="s">
        <v>6677</v>
      </c>
      <c r="E6707" t="s">
        <v>14702</v>
      </c>
    </row>
    <row r="6708" spans="2:5" x14ac:dyDescent="0.35">
      <c r="B6708" t="s">
        <v>6678</v>
      </c>
      <c r="E6708" t="s">
        <v>14703</v>
      </c>
    </row>
    <row r="6709" spans="2:5" x14ac:dyDescent="0.35">
      <c r="B6709" t="s">
        <v>6679</v>
      </c>
      <c r="E6709" t="s">
        <v>14704</v>
      </c>
    </row>
    <row r="6710" spans="2:5" x14ac:dyDescent="0.35">
      <c r="B6710" t="s">
        <v>6680</v>
      </c>
      <c r="E6710" t="s">
        <v>14705</v>
      </c>
    </row>
    <row r="6711" spans="2:5" x14ac:dyDescent="0.35">
      <c r="B6711" t="s">
        <v>6681</v>
      </c>
      <c r="E6711" t="s">
        <v>14706</v>
      </c>
    </row>
    <row r="6712" spans="2:5" x14ac:dyDescent="0.35">
      <c r="B6712" t="s">
        <v>6682</v>
      </c>
      <c r="E6712" t="s">
        <v>14707</v>
      </c>
    </row>
    <row r="6713" spans="2:5" x14ac:dyDescent="0.35">
      <c r="B6713" t="s">
        <v>6683</v>
      </c>
      <c r="E6713" t="s">
        <v>14708</v>
      </c>
    </row>
    <row r="6714" spans="2:5" x14ac:dyDescent="0.35">
      <c r="B6714" t="s">
        <v>6684</v>
      </c>
      <c r="E6714" t="s">
        <v>14709</v>
      </c>
    </row>
    <row r="6715" spans="2:5" x14ac:dyDescent="0.35">
      <c r="B6715" t="s">
        <v>6685</v>
      </c>
      <c r="E6715" t="s">
        <v>14710</v>
      </c>
    </row>
    <row r="6716" spans="2:5" x14ac:dyDescent="0.35">
      <c r="B6716" t="s">
        <v>6686</v>
      </c>
      <c r="E6716" t="s">
        <v>14711</v>
      </c>
    </row>
    <row r="6717" spans="2:5" x14ac:dyDescent="0.35">
      <c r="B6717" t="s">
        <v>6687</v>
      </c>
      <c r="E6717" t="s">
        <v>14712</v>
      </c>
    </row>
    <row r="6718" spans="2:5" x14ac:dyDescent="0.35">
      <c r="B6718" t="s">
        <v>6688</v>
      </c>
      <c r="E6718" t="s">
        <v>14713</v>
      </c>
    </row>
    <row r="6719" spans="2:5" x14ac:dyDescent="0.35">
      <c r="B6719" t="s">
        <v>6689</v>
      </c>
      <c r="E6719" t="s">
        <v>14714</v>
      </c>
    </row>
    <row r="6720" spans="2:5" x14ac:dyDescent="0.35">
      <c r="B6720" t="s">
        <v>6690</v>
      </c>
      <c r="E6720" t="s">
        <v>14715</v>
      </c>
    </row>
    <row r="6721" spans="2:5" x14ac:dyDescent="0.35">
      <c r="B6721" t="s">
        <v>6691</v>
      </c>
      <c r="E6721" t="s">
        <v>14716</v>
      </c>
    </row>
    <row r="6722" spans="2:5" x14ac:dyDescent="0.35">
      <c r="B6722" t="s">
        <v>6692</v>
      </c>
      <c r="E6722" t="s">
        <v>14717</v>
      </c>
    </row>
    <row r="6723" spans="2:5" x14ac:dyDescent="0.35">
      <c r="B6723" t="s">
        <v>6693</v>
      </c>
      <c r="E6723" t="s">
        <v>14718</v>
      </c>
    </row>
    <row r="6724" spans="2:5" x14ac:dyDescent="0.35">
      <c r="B6724" t="s">
        <v>6694</v>
      </c>
      <c r="E6724" t="s">
        <v>14719</v>
      </c>
    </row>
    <row r="6725" spans="2:5" x14ac:dyDescent="0.35">
      <c r="B6725" t="s">
        <v>6695</v>
      </c>
      <c r="E6725" t="s">
        <v>14720</v>
      </c>
    </row>
    <row r="6726" spans="2:5" x14ac:dyDescent="0.35">
      <c r="B6726" t="s">
        <v>6696</v>
      </c>
      <c r="E6726" t="s">
        <v>14721</v>
      </c>
    </row>
    <row r="6727" spans="2:5" x14ac:dyDescent="0.35">
      <c r="B6727" t="s">
        <v>6697</v>
      </c>
      <c r="E6727" t="s">
        <v>14722</v>
      </c>
    </row>
    <row r="6728" spans="2:5" x14ac:dyDescent="0.35">
      <c r="B6728" t="s">
        <v>6698</v>
      </c>
      <c r="E6728" t="s">
        <v>14723</v>
      </c>
    </row>
    <row r="6729" spans="2:5" x14ac:dyDescent="0.35">
      <c r="B6729" t="s">
        <v>6699</v>
      </c>
      <c r="E6729" t="s">
        <v>14724</v>
      </c>
    </row>
    <row r="6730" spans="2:5" x14ac:dyDescent="0.35">
      <c r="B6730" t="s">
        <v>6700</v>
      </c>
      <c r="E6730" t="s">
        <v>14725</v>
      </c>
    </row>
    <row r="6731" spans="2:5" x14ac:dyDescent="0.35">
      <c r="B6731" t="s">
        <v>6701</v>
      </c>
      <c r="E6731" t="s">
        <v>14702</v>
      </c>
    </row>
    <row r="6732" spans="2:5" x14ac:dyDescent="0.35">
      <c r="B6732" t="s">
        <v>6702</v>
      </c>
      <c r="E6732" t="s">
        <v>14726</v>
      </c>
    </row>
    <row r="6733" spans="2:5" x14ac:dyDescent="0.35">
      <c r="B6733" t="s">
        <v>6703</v>
      </c>
      <c r="E6733" t="s">
        <v>14727</v>
      </c>
    </row>
    <row r="6734" spans="2:5" x14ac:dyDescent="0.35">
      <c r="B6734" t="s">
        <v>6704</v>
      </c>
      <c r="E6734" t="s">
        <v>14728</v>
      </c>
    </row>
    <row r="6735" spans="2:5" x14ac:dyDescent="0.35">
      <c r="B6735" t="s">
        <v>6452</v>
      </c>
      <c r="E6735" t="s">
        <v>14729</v>
      </c>
    </row>
    <row r="6736" spans="2:5" x14ac:dyDescent="0.35">
      <c r="B6736" t="s">
        <v>6705</v>
      </c>
      <c r="E6736" t="s">
        <v>14730</v>
      </c>
    </row>
    <row r="6737" spans="2:5" x14ac:dyDescent="0.35">
      <c r="B6737" t="s">
        <v>6706</v>
      </c>
      <c r="E6737" t="s">
        <v>14731</v>
      </c>
    </row>
    <row r="6738" spans="2:5" x14ac:dyDescent="0.35">
      <c r="B6738" t="s">
        <v>6707</v>
      </c>
      <c r="E6738" t="s">
        <v>14732</v>
      </c>
    </row>
    <row r="6739" spans="2:5" x14ac:dyDescent="0.35">
      <c r="B6739" t="s">
        <v>6708</v>
      </c>
      <c r="E6739" t="s">
        <v>14733</v>
      </c>
    </row>
    <row r="6740" spans="2:5" x14ac:dyDescent="0.35">
      <c r="B6740" t="s">
        <v>6709</v>
      </c>
      <c r="E6740" t="s">
        <v>14734</v>
      </c>
    </row>
    <row r="6741" spans="2:5" x14ac:dyDescent="0.35">
      <c r="B6741" t="s">
        <v>6710</v>
      </c>
      <c r="E6741" t="s">
        <v>14735</v>
      </c>
    </row>
    <row r="6742" spans="2:5" x14ac:dyDescent="0.35">
      <c r="B6742" t="s">
        <v>6711</v>
      </c>
      <c r="E6742" t="s">
        <v>14736</v>
      </c>
    </row>
    <row r="6743" spans="2:5" x14ac:dyDescent="0.35">
      <c r="B6743" t="s">
        <v>6712</v>
      </c>
      <c r="E6743" t="s">
        <v>14737</v>
      </c>
    </row>
    <row r="6744" spans="2:5" x14ac:dyDescent="0.35">
      <c r="B6744" t="s">
        <v>6713</v>
      </c>
      <c r="E6744" t="s">
        <v>14738</v>
      </c>
    </row>
    <row r="6745" spans="2:5" x14ac:dyDescent="0.35">
      <c r="B6745" t="s">
        <v>6714</v>
      </c>
      <c r="E6745" t="s">
        <v>14739</v>
      </c>
    </row>
    <row r="6746" spans="2:5" x14ac:dyDescent="0.35">
      <c r="B6746" t="s">
        <v>6715</v>
      </c>
      <c r="E6746" t="s">
        <v>14740</v>
      </c>
    </row>
    <row r="6747" spans="2:5" x14ac:dyDescent="0.35">
      <c r="B6747" t="s">
        <v>6716</v>
      </c>
      <c r="E6747" t="s">
        <v>14741</v>
      </c>
    </row>
    <row r="6748" spans="2:5" x14ac:dyDescent="0.35">
      <c r="B6748" t="s">
        <v>6717</v>
      </c>
      <c r="E6748" t="s">
        <v>14742</v>
      </c>
    </row>
    <row r="6749" spans="2:5" x14ac:dyDescent="0.35">
      <c r="B6749" t="s">
        <v>6718</v>
      </c>
      <c r="E6749" t="s">
        <v>14743</v>
      </c>
    </row>
    <row r="6750" spans="2:5" x14ac:dyDescent="0.35">
      <c r="B6750" t="s">
        <v>6719</v>
      </c>
      <c r="E6750" t="s">
        <v>14744</v>
      </c>
    </row>
    <row r="6751" spans="2:5" x14ac:dyDescent="0.35">
      <c r="B6751" t="s">
        <v>6720</v>
      </c>
      <c r="E6751" t="s">
        <v>14702</v>
      </c>
    </row>
    <row r="6752" spans="2:5" x14ac:dyDescent="0.35">
      <c r="B6752" t="s">
        <v>6721</v>
      </c>
      <c r="E6752" t="s">
        <v>14745</v>
      </c>
    </row>
    <row r="6753" spans="2:5" x14ac:dyDescent="0.35">
      <c r="B6753" t="s">
        <v>6722</v>
      </c>
      <c r="E6753" t="s">
        <v>14746</v>
      </c>
    </row>
    <row r="6754" spans="2:5" x14ac:dyDescent="0.35">
      <c r="B6754" t="s">
        <v>6723</v>
      </c>
      <c r="E6754" t="s">
        <v>14747</v>
      </c>
    </row>
    <row r="6755" spans="2:5" x14ac:dyDescent="0.35">
      <c r="B6755" t="s">
        <v>6724</v>
      </c>
      <c r="E6755" t="s">
        <v>14748</v>
      </c>
    </row>
    <row r="6756" spans="2:5" x14ac:dyDescent="0.35">
      <c r="B6756" t="s">
        <v>6725</v>
      </c>
      <c r="E6756" t="s">
        <v>14749</v>
      </c>
    </row>
    <row r="6757" spans="2:5" x14ac:dyDescent="0.35">
      <c r="B6757" t="s">
        <v>6726</v>
      </c>
      <c r="E6757" t="s">
        <v>14750</v>
      </c>
    </row>
    <row r="6758" spans="2:5" x14ac:dyDescent="0.35">
      <c r="B6758" t="s">
        <v>6727</v>
      </c>
      <c r="E6758" t="s">
        <v>14751</v>
      </c>
    </row>
    <row r="6759" spans="2:5" x14ac:dyDescent="0.35">
      <c r="B6759" t="s">
        <v>6728</v>
      </c>
      <c r="E6759" t="s">
        <v>14752</v>
      </c>
    </row>
    <row r="6760" spans="2:5" x14ac:dyDescent="0.35">
      <c r="B6760" t="s">
        <v>6729</v>
      </c>
      <c r="E6760" t="s">
        <v>14753</v>
      </c>
    </row>
    <row r="6761" spans="2:5" x14ac:dyDescent="0.35">
      <c r="B6761" t="s">
        <v>6730</v>
      </c>
      <c r="E6761" t="s">
        <v>14754</v>
      </c>
    </row>
    <row r="6762" spans="2:5" x14ac:dyDescent="0.35">
      <c r="B6762" t="s">
        <v>6731</v>
      </c>
      <c r="E6762" t="s">
        <v>14702</v>
      </c>
    </row>
    <row r="6763" spans="2:5" x14ac:dyDescent="0.35">
      <c r="B6763" t="s">
        <v>6732</v>
      </c>
      <c r="E6763" t="s">
        <v>14755</v>
      </c>
    </row>
    <row r="6764" spans="2:5" x14ac:dyDescent="0.35">
      <c r="B6764" t="s">
        <v>6733</v>
      </c>
      <c r="E6764" t="s">
        <v>14756</v>
      </c>
    </row>
    <row r="6765" spans="2:5" x14ac:dyDescent="0.35">
      <c r="B6765" t="s">
        <v>6734</v>
      </c>
      <c r="E6765" t="s">
        <v>14757</v>
      </c>
    </row>
    <row r="6766" spans="2:5" x14ac:dyDescent="0.35">
      <c r="B6766" t="s">
        <v>6735</v>
      </c>
      <c r="E6766" t="s">
        <v>14758</v>
      </c>
    </row>
    <row r="6767" spans="2:5" x14ac:dyDescent="0.35">
      <c r="B6767" t="s">
        <v>6736</v>
      </c>
      <c r="E6767" t="s">
        <v>14759</v>
      </c>
    </row>
    <row r="6768" spans="2:5" x14ac:dyDescent="0.35">
      <c r="B6768" t="s">
        <v>6737</v>
      </c>
      <c r="E6768" t="s">
        <v>14702</v>
      </c>
    </row>
    <row r="6769" spans="2:5" x14ac:dyDescent="0.35">
      <c r="B6769" t="s">
        <v>6738</v>
      </c>
      <c r="E6769" t="s">
        <v>14760</v>
      </c>
    </row>
    <row r="6770" spans="2:5" x14ac:dyDescent="0.35">
      <c r="B6770" t="s">
        <v>6739</v>
      </c>
      <c r="E6770" t="s">
        <v>14761</v>
      </c>
    </row>
    <row r="6771" spans="2:5" x14ac:dyDescent="0.35">
      <c r="B6771" t="s">
        <v>6740</v>
      </c>
      <c r="E6771" t="s">
        <v>14762</v>
      </c>
    </row>
    <row r="6772" spans="2:5" x14ac:dyDescent="0.35">
      <c r="B6772" t="s">
        <v>6741</v>
      </c>
      <c r="E6772" t="s">
        <v>14763</v>
      </c>
    </row>
    <row r="6773" spans="2:5" x14ac:dyDescent="0.35">
      <c r="B6773" t="s">
        <v>6742</v>
      </c>
      <c r="E6773" t="s">
        <v>14702</v>
      </c>
    </row>
    <row r="6774" spans="2:5" x14ac:dyDescent="0.35">
      <c r="B6774" t="s">
        <v>6743</v>
      </c>
      <c r="E6774" t="s">
        <v>14764</v>
      </c>
    </row>
    <row r="6775" spans="2:5" x14ac:dyDescent="0.35">
      <c r="B6775" t="s">
        <v>6744</v>
      </c>
      <c r="E6775" t="s">
        <v>14765</v>
      </c>
    </row>
    <row r="6776" spans="2:5" x14ac:dyDescent="0.35">
      <c r="B6776" t="s">
        <v>6745</v>
      </c>
      <c r="E6776" t="s">
        <v>14766</v>
      </c>
    </row>
    <row r="6777" spans="2:5" x14ac:dyDescent="0.35">
      <c r="B6777" t="s">
        <v>6746</v>
      </c>
      <c r="E6777" t="s">
        <v>14767</v>
      </c>
    </row>
    <row r="6778" spans="2:5" x14ac:dyDescent="0.35">
      <c r="B6778" t="s">
        <v>6747</v>
      </c>
      <c r="E6778" t="s">
        <v>14768</v>
      </c>
    </row>
    <row r="6779" spans="2:5" x14ac:dyDescent="0.35">
      <c r="B6779" t="s">
        <v>6748</v>
      </c>
      <c r="E6779" t="s">
        <v>14769</v>
      </c>
    </row>
    <row r="6780" spans="2:5" x14ac:dyDescent="0.35">
      <c r="B6780" t="s">
        <v>6749</v>
      </c>
      <c r="E6780" t="s">
        <v>14770</v>
      </c>
    </row>
    <row r="6781" spans="2:5" x14ac:dyDescent="0.35">
      <c r="B6781" t="s">
        <v>6750</v>
      </c>
      <c r="E6781" t="s">
        <v>14771</v>
      </c>
    </row>
    <row r="6782" spans="2:5" x14ac:dyDescent="0.35">
      <c r="B6782" t="s">
        <v>6751</v>
      </c>
      <c r="E6782" t="s">
        <v>14772</v>
      </c>
    </row>
    <row r="6783" spans="2:5" x14ac:dyDescent="0.35">
      <c r="B6783" t="s">
        <v>6752</v>
      </c>
      <c r="E6783" t="s">
        <v>14702</v>
      </c>
    </row>
    <row r="6784" spans="2:5" x14ac:dyDescent="0.35">
      <c r="B6784" t="s">
        <v>6753</v>
      </c>
      <c r="E6784" t="s">
        <v>14773</v>
      </c>
    </row>
    <row r="6785" spans="2:5" x14ac:dyDescent="0.35">
      <c r="B6785" t="s">
        <v>6754</v>
      </c>
      <c r="E6785" t="s">
        <v>14774</v>
      </c>
    </row>
    <row r="6786" spans="2:5" x14ac:dyDescent="0.35">
      <c r="B6786" t="s">
        <v>6755</v>
      </c>
      <c r="E6786" t="s">
        <v>14775</v>
      </c>
    </row>
    <row r="6787" spans="2:5" x14ac:dyDescent="0.35">
      <c r="B6787" t="s">
        <v>6756</v>
      </c>
      <c r="E6787" t="s">
        <v>14776</v>
      </c>
    </row>
    <row r="6788" spans="2:5" x14ac:dyDescent="0.35">
      <c r="B6788" t="s">
        <v>6757</v>
      </c>
      <c r="E6788" t="s">
        <v>14777</v>
      </c>
    </row>
    <row r="6789" spans="2:5" x14ac:dyDescent="0.35">
      <c r="B6789" t="s">
        <v>6758</v>
      </c>
      <c r="E6789" t="s">
        <v>14778</v>
      </c>
    </row>
    <row r="6790" spans="2:5" x14ac:dyDescent="0.35">
      <c r="B6790" t="s">
        <v>6759</v>
      </c>
      <c r="E6790" t="s">
        <v>14779</v>
      </c>
    </row>
    <row r="6791" spans="2:5" x14ac:dyDescent="0.35">
      <c r="B6791" t="s">
        <v>6760</v>
      </c>
      <c r="E6791" t="s">
        <v>14780</v>
      </c>
    </row>
    <row r="6792" spans="2:5" x14ac:dyDescent="0.35">
      <c r="B6792" t="s">
        <v>6761</v>
      </c>
      <c r="E6792" t="s">
        <v>14781</v>
      </c>
    </row>
    <row r="6793" spans="2:5" x14ac:dyDescent="0.35">
      <c r="B6793" t="s">
        <v>6762</v>
      </c>
      <c r="E6793" t="s">
        <v>14782</v>
      </c>
    </row>
    <row r="6794" spans="2:5" x14ac:dyDescent="0.35">
      <c r="B6794" t="s">
        <v>6763</v>
      </c>
      <c r="E6794" t="s">
        <v>14783</v>
      </c>
    </row>
    <row r="6795" spans="2:5" x14ac:dyDescent="0.35">
      <c r="B6795" t="s">
        <v>6764</v>
      </c>
      <c r="E6795" t="s">
        <v>14784</v>
      </c>
    </row>
    <row r="6796" spans="2:5" x14ac:dyDescent="0.35">
      <c r="B6796" t="s">
        <v>6765</v>
      </c>
      <c r="E6796" t="s">
        <v>14785</v>
      </c>
    </row>
    <row r="6797" spans="2:5" x14ac:dyDescent="0.35">
      <c r="B6797" t="s">
        <v>6766</v>
      </c>
      <c r="E6797" t="s">
        <v>14786</v>
      </c>
    </row>
    <row r="6798" spans="2:5" x14ac:dyDescent="0.35">
      <c r="B6798" t="s">
        <v>6767</v>
      </c>
      <c r="E6798" t="s">
        <v>14787</v>
      </c>
    </row>
    <row r="6799" spans="2:5" x14ac:dyDescent="0.35">
      <c r="B6799" t="s">
        <v>6768</v>
      </c>
      <c r="E6799" t="s">
        <v>14788</v>
      </c>
    </row>
    <row r="6800" spans="2:5" x14ac:dyDescent="0.35">
      <c r="B6800" t="s">
        <v>6769</v>
      </c>
      <c r="E6800" t="s">
        <v>14789</v>
      </c>
    </row>
    <row r="6801" spans="2:5" x14ac:dyDescent="0.35">
      <c r="B6801" t="s">
        <v>6770</v>
      </c>
      <c r="E6801" t="s">
        <v>14790</v>
      </c>
    </row>
    <row r="6802" spans="2:5" x14ac:dyDescent="0.35">
      <c r="B6802" t="s">
        <v>6771</v>
      </c>
      <c r="E6802" t="s">
        <v>14791</v>
      </c>
    </row>
    <row r="6803" spans="2:5" x14ac:dyDescent="0.35">
      <c r="B6803" t="s">
        <v>6772</v>
      </c>
      <c r="E6803" t="s">
        <v>14792</v>
      </c>
    </row>
    <row r="6804" spans="2:5" x14ac:dyDescent="0.35">
      <c r="B6804" t="s">
        <v>6773</v>
      </c>
      <c r="E6804" t="s">
        <v>14793</v>
      </c>
    </row>
    <row r="6805" spans="2:5" x14ac:dyDescent="0.35">
      <c r="B6805" t="s">
        <v>6774</v>
      </c>
      <c r="E6805" t="s">
        <v>14794</v>
      </c>
    </row>
    <row r="6806" spans="2:5" x14ac:dyDescent="0.35">
      <c r="B6806" t="s">
        <v>6775</v>
      </c>
      <c r="E6806" t="s">
        <v>14795</v>
      </c>
    </row>
    <row r="6807" spans="2:5" x14ac:dyDescent="0.35">
      <c r="B6807" t="s">
        <v>6776</v>
      </c>
      <c r="E6807" t="s">
        <v>14796</v>
      </c>
    </row>
    <row r="6808" spans="2:5" x14ac:dyDescent="0.35">
      <c r="B6808" t="s">
        <v>6777</v>
      </c>
      <c r="E6808" t="s">
        <v>14797</v>
      </c>
    </row>
    <row r="6809" spans="2:5" x14ac:dyDescent="0.35">
      <c r="B6809" t="s">
        <v>6778</v>
      </c>
      <c r="E6809" t="s">
        <v>14798</v>
      </c>
    </row>
    <row r="6810" spans="2:5" x14ac:dyDescent="0.35">
      <c r="B6810" t="s">
        <v>6779</v>
      </c>
      <c r="E6810" t="s">
        <v>14799</v>
      </c>
    </row>
    <row r="6811" spans="2:5" x14ac:dyDescent="0.35">
      <c r="B6811" t="s">
        <v>6780</v>
      </c>
      <c r="E6811" t="s">
        <v>14800</v>
      </c>
    </row>
    <row r="6812" spans="2:5" x14ac:dyDescent="0.35">
      <c r="B6812" t="s">
        <v>6781</v>
      </c>
      <c r="E6812" t="s">
        <v>14801</v>
      </c>
    </row>
    <row r="6813" spans="2:5" x14ac:dyDescent="0.35">
      <c r="B6813" t="s">
        <v>6782</v>
      </c>
      <c r="E6813" t="s">
        <v>14802</v>
      </c>
    </row>
    <row r="6814" spans="2:5" x14ac:dyDescent="0.35">
      <c r="B6814" t="s">
        <v>6783</v>
      </c>
      <c r="E6814" t="s">
        <v>14803</v>
      </c>
    </row>
    <row r="6815" spans="2:5" x14ac:dyDescent="0.35">
      <c r="B6815" t="s">
        <v>6784</v>
      </c>
      <c r="E6815" t="s">
        <v>14804</v>
      </c>
    </row>
    <row r="6816" spans="2:5" x14ac:dyDescent="0.35">
      <c r="B6816" t="s">
        <v>6785</v>
      </c>
      <c r="E6816" t="s">
        <v>14801</v>
      </c>
    </row>
    <row r="6817" spans="2:5" x14ac:dyDescent="0.35">
      <c r="B6817" t="s">
        <v>6786</v>
      </c>
      <c r="E6817" t="s">
        <v>14805</v>
      </c>
    </row>
    <row r="6818" spans="2:5" x14ac:dyDescent="0.35">
      <c r="B6818" t="s">
        <v>6787</v>
      </c>
      <c r="E6818" t="s">
        <v>14806</v>
      </c>
    </row>
    <row r="6819" spans="2:5" x14ac:dyDescent="0.35">
      <c r="B6819" t="s">
        <v>6788</v>
      </c>
      <c r="E6819" t="s">
        <v>14807</v>
      </c>
    </row>
    <row r="6820" spans="2:5" x14ac:dyDescent="0.35">
      <c r="B6820" t="s">
        <v>6789</v>
      </c>
      <c r="E6820" t="s">
        <v>14808</v>
      </c>
    </row>
    <row r="6821" spans="2:5" x14ac:dyDescent="0.35">
      <c r="B6821" t="s">
        <v>6790</v>
      </c>
      <c r="E6821" t="s">
        <v>14809</v>
      </c>
    </row>
    <row r="6822" spans="2:5" x14ac:dyDescent="0.35">
      <c r="B6822" t="s">
        <v>6791</v>
      </c>
      <c r="E6822" t="s">
        <v>14810</v>
      </c>
    </row>
    <row r="6823" spans="2:5" x14ac:dyDescent="0.35">
      <c r="B6823" t="s">
        <v>6792</v>
      </c>
      <c r="E6823" t="s">
        <v>14811</v>
      </c>
    </row>
    <row r="6824" spans="2:5" x14ac:dyDescent="0.35">
      <c r="B6824" t="s">
        <v>6793</v>
      </c>
      <c r="E6824" t="s">
        <v>14812</v>
      </c>
    </row>
    <row r="6825" spans="2:5" x14ac:dyDescent="0.35">
      <c r="B6825" t="s">
        <v>6794</v>
      </c>
      <c r="E6825" t="s">
        <v>14813</v>
      </c>
    </row>
    <row r="6826" spans="2:5" x14ac:dyDescent="0.35">
      <c r="B6826" t="s">
        <v>6795</v>
      </c>
      <c r="E6826" t="s">
        <v>14814</v>
      </c>
    </row>
    <row r="6827" spans="2:5" x14ac:dyDescent="0.35">
      <c r="B6827" t="s">
        <v>6796</v>
      </c>
      <c r="E6827" t="s">
        <v>14815</v>
      </c>
    </row>
    <row r="6828" spans="2:5" x14ac:dyDescent="0.35">
      <c r="B6828" t="s">
        <v>6797</v>
      </c>
      <c r="E6828" t="s">
        <v>14801</v>
      </c>
    </row>
    <row r="6829" spans="2:5" x14ac:dyDescent="0.35">
      <c r="B6829" t="s">
        <v>6798</v>
      </c>
      <c r="E6829" t="s">
        <v>14816</v>
      </c>
    </row>
    <row r="6830" spans="2:5" x14ac:dyDescent="0.35">
      <c r="B6830" t="s">
        <v>6799</v>
      </c>
      <c r="E6830" t="s">
        <v>14817</v>
      </c>
    </row>
    <row r="6831" spans="2:5" x14ac:dyDescent="0.35">
      <c r="B6831" t="s">
        <v>6800</v>
      </c>
      <c r="E6831" t="s">
        <v>14818</v>
      </c>
    </row>
    <row r="6832" spans="2:5" x14ac:dyDescent="0.35">
      <c r="B6832" t="s">
        <v>6801</v>
      </c>
      <c r="E6832" t="s">
        <v>14819</v>
      </c>
    </row>
    <row r="6833" spans="2:5" x14ac:dyDescent="0.35">
      <c r="B6833" t="s">
        <v>6802</v>
      </c>
      <c r="E6833" t="s">
        <v>14820</v>
      </c>
    </row>
    <row r="6834" spans="2:5" x14ac:dyDescent="0.35">
      <c r="B6834" t="s">
        <v>6803</v>
      </c>
      <c r="E6834" t="s">
        <v>14821</v>
      </c>
    </row>
    <row r="6835" spans="2:5" x14ac:dyDescent="0.35">
      <c r="B6835" t="s">
        <v>6804</v>
      </c>
      <c r="E6835" t="s">
        <v>14822</v>
      </c>
    </row>
    <row r="6836" spans="2:5" x14ac:dyDescent="0.35">
      <c r="B6836" t="s">
        <v>6805</v>
      </c>
      <c r="E6836" t="s">
        <v>14823</v>
      </c>
    </row>
    <row r="6837" spans="2:5" x14ac:dyDescent="0.35">
      <c r="B6837" t="s">
        <v>6806</v>
      </c>
      <c r="E6837" t="s">
        <v>14824</v>
      </c>
    </row>
    <row r="6838" spans="2:5" x14ac:dyDescent="0.35">
      <c r="B6838" t="s">
        <v>6807</v>
      </c>
      <c r="E6838" t="s">
        <v>14825</v>
      </c>
    </row>
    <row r="6839" spans="2:5" x14ac:dyDescent="0.35">
      <c r="B6839" t="s">
        <v>6808</v>
      </c>
      <c r="E6839" t="s">
        <v>14826</v>
      </c>
    </row>
    <row r="6840" spans="2:5" x14ac:dyDescent="0.35">
      <c r="B6840" t="s">
        <v>6809</v>
      </c>
      <c r="E6840" t="s">
        <v>14827</v>
      </c>
    </row>
    <row r="6841" spans="2:5" x14ac:dyDescent="0.35">
      <c r="B6841" t="s">
        <v>6810</v>
      </c>
      <c r="E6841" t="s">
        <v>14828</v>
      </c>
    </row>
    <row r="6842" spans="2:5" x14ac:dyDescent="0.35">
      <c r="B6842" t="s">
        <v>6811</v>
      </c>
      <c r="E6842" t="s">
        <v>14829</v>
      </c>
    </row>
    <row r="6843" spans="2:5" x14ac:dyDescent="0.35">
      <c r="B6843" t="s">
        <v>6812</v>
      </c>
      <c r="E6843" t="s">
        <v>14830</v>
      </c>
    </row>
    <row r="6844" spans="2:5" x14ac:dyDescent="0.35">
      <c r="B6844" t="s">
        <v>6813</v>
      </c>
      <c r="E6844" t="s">
        <v>14831</v>
      </c>
    </row>
    <row r="6845" spans="2:5" x14ac:dyDescent="0.35">
      <c r="B6845" t="s">
        <v>6814</v>
      </c>
      <c r="E6845" t="s">
        <v>14832</v>
      </c>
    </row>
    <row r="6846" spans="2:5" x14ac:dyDescent="0.35">
      <c r="B6846" t="s">
        <v>6815</v>
      </c>
      <c r="E6846" t="s">
        <v>14833</v>
      </c>
    </row>
    <row r="6847" spans="2:5" x14ac:dyDescent="0.35">
      <c r="B6847" t="s">
        <v>6816</v>
      </c>
      <c r="E6847" t="s">
        <v>14834</v>
      </c>
    </row>
    <row r="6848" spans="2:5" x14ac:dyDescent="0.35">
      <c r="B6848" t="s">
        <v>6817</v>
      </c>
      <c r="E6848" t="s">
        <v>14835</v>
      </c>
    </row>
    <row r="6849" spans="2:5" x14ac:dyDescent="0.35">
      <c r="B6849" t="s">
        <v>6818</v>
      </c>
      <c r="E6849" t="s">
        <v>14836</v>
      </c>
    </row>
    <row r="6850" spans="2:5" x14ac:dyDescent="0.35">
      <c r="B6850" t="s">
        <v>6819</v>
      </c>
      <c r="E6850" t="s">
        <v>14837</v>
      </c>
    </row>
    <row r="6851" spans="2:5" x14ac:dyDescent="0.35">
      <c r="B6851" t="s">
        <v>6820</v>
      </c>
      <c r="E6851" t="s">
        <v>14838</v>
      </c>
    </row>
    <row r="6852" spans="2:5" x14ac:dyDescent="0.35">
      <c r="B6852" t="s">
        <v>6821</v>
      </c>
      <c r="E6852" t="s">
        <v>14801</v>
      </c>
    </row>
    <row r="6853" spans="2:5" x14ac:dyDescent="0.35">
      <c r="B6853" t="s">
        <v>6822</v>
      </c>
      <c r="E6853" t="s">
        <v>14839</v>
      </c>
    </row>
    <row r="6854" spans="2:5" x14ac:dyDescent="0.35">
      <c r="B6854" t="s">
        <v>6823</v>
      </c>
      <c r="E6854" t="s">
        <v>14840</v>
      </c>
    </row>
    <row r="6855" spans="2:5" x14ac:dyDescent="0.35">
      <c r="B6855" t="s">
        <v>6824</v>
      </c>
      <c r="E6855" t="s">
        <v>14841</v>
      </c>
    </row>
    <row r="6856" spans="2:5" x14ac:dyDescent="0.35">
      <c r="B6856" t="s">
        <v>6825</v>
      </c>
      <c r="E6856" t="s">
        <v>14842</v>
      </c>
    </row>
    <row r="6857" spans="2:5" x14ac:dyDescent="0.35">
      <c r="B6857" t="s">
        <v>6826</v>
      </c>
      <c r="E6857" t="s">
        <v>14843</v>
      </c>
    </row>
    <row r="6858" spans="2:5" x14ac:dyDescent="0.35">
      <c r="B6858" t="s">
        <v>6827</v>
      </c>
      <c r="E6858" t="s">
        <v>14844</v>
      </c>
    </row>
    <row r="6859" spans="2:5" x14ac:dyDescent="0.35">
      <c r="B6859" t="s">
        <v>6828</v>
      </c>
      <c r="E6859" t="s">
        <v>14845</v>
      </c>
    </row>
    <row r="6860" spans="2:5" x14ac:dyDescent="0.35">
      <c r="B6860" t="s">
        <v>6829</v>
      </c>
      <c r="E6860" t="s">
        <v>14846</v>
      </c>
    </row>
    <row r="6861" spans="2:5" x14ac:dyDescent="0.35">
      <c r="B6861" t="s">
        <v>6830</v>
      </c>
      <c r="E6861" t="s">
        <v>14847</v>
      </c>
    </row>
    <row r="6862" spans="2:5" x14ac:dyDescent="0.35">
      <c r="B6862" t="s">
        <v>6831</v>
      </c>
      <c r="E6862" t="s">
        <v>14848</v>
      </c>
    </row>
    <row r="6863" spans="2:5" x14ac:dyDescent="0.35">
      <c r="B6863" t="s">
        <v>6832</v>
      </c>
      <c r="E6863" t="s">
        <v>14849</v>
      </c>
    </row>
    <row r="6864" spans="2:5" x14ac:dyDescent="0.35">
      <c r="B6864" t="s">
        <v>6833</v>
      </c>
      <c r="E6864" t="s">
        <v>14850</v>
      </c>
    </row>
    <row r="6865" spans="2:5" x14ac:dyDescent="0.35">
      <c r="B6865" t="s">
        <v>6834</v>
      </c>
      <c r="E6865" t="s">
        <v>14851</v>
      </c>
    </row>
    <row r="6866" spans="2:5" x14ac:dyDescent="0.35">
      <c r="B6866" t="s">
        <v>6835</v>
      </c>
      <c r="E6866" t="s">
        <v>14852</v>
      </c>
    </row>
    <row r="6867" spans="2:5" x14ac:dyDescent="0.35">
      <c r="B6867" t="s">
        <v>6836</v>
      </c>
      <c r="E6867" t="s">
        <v>14853</v>
      </c>
    </row>
    <row r="6868" spans="2:5" x14ac:dyDescent="0.35">
      <c r="B6868" t="s">
        <v>6837</v>
      </c>
      <c r="E6868" t="s">
        <v>14854</v>
      </c>
    </row>
    <row r="6869" spans="2:5" x14ac:dyDescent="0.35">
      <c r="B6869" t="s">
        <v>6838</v>
      </c>
      <c r="E6869" t="s">
        <v>14855</v>
      </c>
    </row>
    <row r="6870" spans="2:5" x14ac:dyDescent="0.35">
      <c r="B6870" t="s">
        <v>6839</v>
      </c>
      <c r="E6870" t="s">
        <v>14856</v>
      </c>
    </row>
    <row r="6871" spans="2:5" x14ac:dyDescent="0.35">
      <c r="B6871" t="s">
        <v>6840</v>
      </c>
      <c r="E6871" t="s">
        <v>14857</v>
      </c>
    </row>
    <row r="6872" spans="2:5" x14ac:dyDescent="0.35">
      <c r="B6872" t="s">
        <v>6841</v>
      </c>
      <c r="E6872" t="s">
        <v>14858</v>
      </c>
    </row>
    <row r="6873" spans="2:5" x14ac:dyDescent="0.35">
      <c r="B6873" t="s">
        <v>6842</v>
      </c>
      <c r="E6873" t="s">
        <v>14859</v>
      </c>
    </row>
    <row r="6874" spans="2:5" x14ac:dyDescent="0.35">
      <c r="B6874" t="s">
        <v>6843</v>
      </c>
      <c r="E6874" t="s">
        <v>14860</v>
      </c>
    </row>
    <row r="6875" spans="2:5" x14ac:dyDescent="0.35">
      <c r="B6875" t="s">
        <v>6844</v>
      </c>
      <c r="E6875" t="s">
        <v>14861</v>
      </c>
    </row>
    <row r="6876" spans="2:5" x14ac:dyDescent="0.35">
      <c r="B6876" t="s">
        <v>6845</v>
      </c>
      <c r="E6876" t="s">
        <v>14862</v>
      </c>
    </row>
    <row r="6877" spans="2:5" x14ac:dyDescent="0.35">
      <c r="B6877" t="s">
        <v>6846</v>
      </c>
      <c r="E6877" t="s">
        <v>14863</v>
      </c>
    </row>
    <row r="6878" spans="2:5" x14ac:dyDescent="0.35">
      <c r="B6878" t="s">
        <v>6847</v>
      </c>
      <c r="E6878" t="s">
        <v>14864</v>
      </c>
    </row>
    <row r="6879" spans="2:5" x14ac:dyDescent="0.35">
      <c r="B6879" t="s">
        <v>6848</v>
      </c>
      <c r="E6879" t="s">
        <v>14865</v>
      </c>
    </row>
    <row r="6880" spans="2:5" x14ac:dyDescent="0.35">
      <c r="B6880" t="s">
        <v>6849</v>
      </c>
      <c r="E6880" t="s">
        <v>14866</v>
      </c>
    </row>
    <row r="6881" spans="2:5" x14ac:dyDescent="0.35">
      <c r="B6881" t="s">
        <v>6850</v>
      </c>
      <c r="E6881" t="s">
        <v>14867</v>
      </c>
    </row>
    <row r="6882" spans="2:5" x14ac:dyDescent="0.35">
      <c r="B6882" t="s">
        <v>6851</v>
      </c>
      <c r="E6882" t="s">
        <v>14868</v>
      </c>
    </row>
    <row r="6883" spans="2:5" x14ac:dyDescent="0.35">
      <c r="B6883" t="s">
        <v>6852</v>
      </c>
      <c r="E6883" t="s">
        <v>14869</v>
      </c>
    </row>
    <row r="6884" spans="2:5" x14ac:dyDescent="0.35">
      <c r="B6884" t="s">
        <v>6853</v>
      </c>
      <c r="E6884" t="s">
        <v>14870</v>
      </c>
    </row>
    <row r="6885" spans="2:5" x14ac:dyDescent="0.35">
      <c r="B6885" t="s">
        <v>6854</v>
      </c>
      <c r="E6885" t="s">
        <v>14871</v>
      </c>
    </row>
    <row r="6886" spans="2:5" x14ac:dyDescent="0.35">
      <c r="B6886" t="s">
        <v>6855</v>
      </c>
      <c r="E6886" t="s">
        <v>14872</v>
      </c>
    </row>
    <row r="6887" spans="2:5" x14ac:dyDescent="0.35">
      <c r="B6887" t="s">
        <v>6856</v>
      </c>
      <c r="E6887" t="s">
        <v>14873</v>
      </c>
    </row>
    <row r="6888" spans="2:5" x14ac:dyDescent="0.35">
      <c r="B6888" t="s">
        <v>6857</v>
      </c>
      <c r="E6888" t="s">
        <v>14874</v>
      </c>
    </row>
    <row r="6889" spans="2:5" x14ac:dyDescent="0.35">
      <c r="B6889" t="s">
        <v>6858</v>
      </c>
      <c r="E6889" t="s">
        <v>14875</v>
      </c>
    </row>
    <row r="6890" spans="2:5" x14ac:dyDescent="0.35">
      <c r="B6890" t="s">
        <v>6859</v>
      </c>
      <c r="E6890" t="s">
        <v>14876</v>
      </c>
    </row>
    <row r="6891" spans="2:5" x14ac:dyDescent="0.35">
      <c r="B6891" t="s">
        <v>6860</v>
      </c>
      <c r="E6891" t="s">
        <v>14877</v>
      </c>
    </row>
    <row r="6892" spans="2:5" x14ac:dyDescent="0.35">
      <c r="B6892" t="s">
        <v>6861</v>
      </c>
      <c r="E6892" t="s">
        <v>14878</v>
      </c>
    </row>
    <row r="6893" spans="2:5" x14ac:dyDescent="0.35">
      <c r="B6893" t="s">
        <v>6862</v>
      </c>
      <c r="E6893" t="s">
        <v>14879</v>
      </c>
    </row>
    <row r="6894" spans="2:5" x14ac:dyDescent="0.35">
      <c r="B6894" t="s">
        <v>6863</v>
      </c>
      <c r="E6894" t="s">
        <v>14880</v>
      </c>
    </row>
    <row r="6895" spans="2:5" x14ac:dyDescent="0.35">
      <c r="B6895" t="s">
        <v>6864</v>
      </c>
      <c r="E6895" t="s">
        <v>14881</v>
      </c>
    </row>
    <row r="6896" spans="2:5" x14ac:dyDescent="0.35">
      <c r="B6896" t="s">
        <v>6865</v>
      </c>
      <c r="E6896" t="s">
        <v>14882</v>
      </c>
    </row>
    <row r="6897" spans="2:5" x14ac:dyDescent="0.35">
      <c r="B6897" t="s">
        <v>6866</v>
      </c>
      <c r="E6897" t="s">
        <v>14883</v>
      </c>
    </row>
    <row r="6898" spans="2:5" x14ac:dyDescent="0.35">
      <c r="B6898" t="s">
        <v>6867</v>
      </c>
      <c r="E6898" t="s">
        <v>14884</v>
      </c>
    </row>
    <row r="6899" spans="2:5" x14ac:dyDescent="0.35">
      <c r="B6899" t="s">
        <v>6868</v>
      </c>
      <c r="E6899" t="s">
        <v>14880</v>
      </c>
    </row>
    <row r="6900" spans="2:5" x14ac:dyDescent="0.35">
      <c r="B6900" t="s">
        <v>6869</v>
      </c>
      <c r="E6900" t="s">
        <v>14885</v>
      </c>
    </row>
    <row r="6901" spans="2:5" x14ac:dyDescent="0.35">
      <c r="B6901" t="s">
        <v>6870</v>
      </c>
      <c r="E6901" t="s">
        <v>14886</v>
      </c>
    </row>
    <row r="6902" spans="2:5" x14ac:dyDescent="0.35">
      <c r="B6902" t="s">
        <v>6871</v>
      </c>
      <c r="E6902" t="s">
        <v>14887</v>
      </c>
    </row>
    <row r="6903" spans="2:5" x14ac:dyDescent="0.35">
      <c r="B6903" t="s">
        <v>6872</v>
      </c>
      <c r="E6903" t="s">
        <v>14888</v>
      </c>
    </row>
    <row r="6904" spans="2:5" x14ac:dyDescent="0.35">
      <c r="B6904" t="s">
        <v>6873</v>
      </c>
      <c r="E6904" t="s">
        <v>14889</v>
      </c>
    </row>
    <row r="6905" spans="2:5" x14ac:dyDescent="0.35">
      <c r="B6905" t="s">
        <v>6874</v>
      </c>
      <c r="E6905" t="s">
        <v>14890</v>
      </c>
    </row>
    <row r="6906" spans="2:5" x14ac:dyDescent="0.35">
      <c r="B6906" t="s">
        <v>6875</v>
      </c>
      <c r="E6906" t="s">
        <v>14891</v>
      </c>
    </row>
    <row r="6907" spans="2:5" x14ac:dyDescent="0.35">
      <c r="B6907" t="s">
        <v>6876</v>
      </c>
      <c r="E6907" t="s">
        <v>14892</v>
      </c>
    </row>
    <row r="6908" spans="2:5" x14ac:dyDescent="0.35">
      <c r="B6908" t="s">
        <v>6877</v>
      </c>
      <c r="E6908" t="s">
        <v>14893</v>
      </c>
    </row>
    <row r="6909" spans="2:5" x14ac:dyDescent="0.35">
      <c r="B6909" t="s">
        <v>6878</v>
      </c>
      <c r="E6909" t="s">
        <v>14894</v>
      </c>
    </row>
    <row r="6910" spans="2:5" x14ac:dyDescent="0.35">
      <c r="B6910" t="s">
        <v>6879</v>
      </c>
      <c r="E6910" t="s">
        <v>14880</v>
      </c>
    </row>
    <row r="6911" spans="2:5" x14ac:dyDescent="0.35">
      <c r="B6911" t="s">
        <v>6880</v>
      </c>
      <c r="E6911" t="s">
        <v>14895</v>
      </c>
    </row>
    <row r="6912" spans="2:5" x14ac:dyDescent="0.35">
      <c r="B6912" t="s">
        <v>6881</v>
      </c>
      <c r="E6912" t="s">
        <v>14896</v>
      </c>
    </row>
    <row r="6913" spans="2:5" x14ac:dyDescent="0.35">
      <c r="B6913" t="s">
        <v>6882</v>
      </c>
      <c r="E6913" t="s">
        <v>14897</v>
      </c>
    </row>
    <row r="6914" spans="2:5" x14ac:dyDescent="0.35">
      <c r="B6914" t="s">
        <v>6883</v>
      </c>
      <c r="E6914" t="s">
        <v>14898</v>
      </c>
    </row>
    <row r="6915" spans="2:5" x14ac:dyDescent="0.35">
      <c r="B6915" t="s">
        <v>6884</v>
      </c>
      <c r="E6915" t="s">
        <v>14899</v>
      </c>
    </row>
    <row r="6916" spans="2:5" x14ac:dyDescent="0.35">
      <c r="B6916" t="s">
        <v>6885</v>
      </c>
      <c r="E6916" t="s">
        <v>14880</v>
      </c>
    </row>
    <row r="6917" spans="2:5" x14ac:dyDescent="0.35">
      <c r="B6917" t="s">
        <v>6886</v>
      </c>
      <c r="E6917" t="s">
        <v>14900</v>
      </c>
    </row>
    <row r="6918" spans="2:5" x14ac:dyDescent="0.35">
      <c r="B6918" t="s">
        <v>6887</v>
      </c>
      <c r="E6918" t="s">
        <v>14901</v>
      </c>
    </row>
    <row r="6919" spans="2:5" x14ac:dyDescent="0.35">
      <c r="B6919" t="s">
        <v>6888</v>
      </c>
      <c r="E6919" t="s">
        <v>14902</v>
      </c>
    </row>
    <row r="6920" spans="2:5" x14ac:dyDescent="0.35">
      <c r="B6920" t="s">
        <v>6889</v>
      </c>
      <c r="E6920" t="s">
        <v>14903</v>
      </c>
    </row>
    <row r="6921" spans="2:5" x14ac:dyDescent="0.35">
      <c r="B6921" t="s">
        <v>6890</v>
      </c>
      <c r="E6921" t="s">
        <v>14904</v>
      </c>
    </row>
    <row r="6922" spans="2:5" x14ac:dyDescent="0.35">
      <c r="B6922" t="s">
        <v>6891</v>
      </c>
      <c r="E6922" t="s">
        <v>14905</v>
      </c>
    </row>
    <row r="6923" spans="2:5" x14ac:dyDescent="0.35">
      <c r="B6923" t="s">
        <v>6892</v>
      </c>
      <c r="E6923" t="s">
        <v>14906</v>
      </c>
    </row>
    <row r="6924" spans="2:5" x14ac:dyDescent="0.35">
      <c r="B6924" t="s">
        <v>6893</v>
      </c>
      <c r="E6924" t="s">
        <v>14907</v>
      </c>
    </row>
    <row r="6925" spans="2:5" x14ac:dyDescent="0.35">
      <c r="B6925" t="s">
        <v>6894</v>
      </c>
      <c r="E6925" t="s">
        <v>14908</v>
      </c>
    </row>
    <row r="6926" spans="2:5" x14ac:dyDescent="0.35">
      <c r="B6926" t="s">
        <v>6895</v>
      </c>
      <c r="E6926" t="s">
        <v>14909</v>
      </c>
    </row>
    <row r="6927" spans="2:5" x14ac:dyDescent="0.35">
      <c r="B6927" t="s">
        <v>6896</v>
      </c>
      <c r="E6927" t="s">
        <v>14910</v>
      </c>
    </row>
    <row r="6928" spans="2:5" x14ac:dyDescent="0.35">
      <c r="B6928" t="s">
        <v>6897</v>
      </c>
      <c r="E6928" t="s">
        <v>14880</v>
      </c>
    </row>
    <row r="6929" spans="2:5" x14ac:dyDescent="0.35">
      <c r="B6929" t="s">
        <v>6898</v>
      </c>
      <c r="E6929" t="s">
        <v>14911</v>
      </c>
    </row>
    <row r="6930" spans="2:5" x14ac:dyDescent="0.35">
      <c r="B6930" t="s">
        <v>6899</v>
      </c>
      <c r="E6930" t="s">
        <v>14912</v>
      </c>
    </row>
    <row r="6931" spans="2:5" x14ac:dyDescent="0.35">
      <c r="B6931" t="s">
        <v>6900</v>
      </c>
      <c r="E6931" t="s">
        <v>14913</v>
      </c>
    </row>
    <row r="6932" spans="2:5" x14ac:dyDescent="0.35">
      <c r="B6932" t="s">
        <v>6901</v>
      </c>
      <c r="E6932" t="s">
        <v>14914</v>
      </c>
    </row>
    <row r="6933" spans="2:5" x14ac:dyDescent="0.35">
      <c r="B6933" t="s">
        <v>6902</v>
      </c>
      <c r="E6933" t="s">
        <v>14915</v>
      </c>
    </row>
    <row r="6934" spans="2:5" x14ac:dyDescent="0.35">
      <c r="B6934" t="s">
        <v>6903</v>
      </c>
      <c r="E6934" t="s">
        <v>14916</v>
      </c>
    </row>
    <row r="6935" spans="2:5" x14ac:dyDescent="0.35">
      <c r="B6935" t="s">
        <v>6904</v>
      </c>
      <c r="E6935" t="s">
        <v>14917</v>
      </c>
    </row>
    <row r="6936" spans="2:5" x14ac:dyDescent="0.35">
      <c r="B6936" t="s">
        <v>6379</v>
      </c>
      <c r="E6936" t="s">
        <v>14918</v>
      </c>
    </row>
    <row r="6937" spans="2:5" x14ac:dyDescent="0.35">
      <c r="B6937" t="s">
        <v>6905</v>
      </c>
      <c r="E6937" t="s">
        <v>14919</v>
      </c>
    </row>
    <row r="6938" spans="2:5" x14ac:dyDescent="0.35">
      <c r="B6938" t="s">
        <v>6906</v>
      </c>
      <c r="E6938" t="s">
        <v>14920</v>
      </c>
    </row>
    <row r="6939" spans="2:5" x14ac:dyDescent="0.35">
      <c r="B6939" t="s">
        <v>6907</v>
      </c>
      <c r="E6939" t="s">
        <v>14921</v>
      </c>
    </row>
    <row r="6940" spans="2:5" x14ac:dyDescent="0.35">
      <c r="B6940" t="s">
        <v>6908</v>
      </c>
      <c r="E6940" t="s">
        <v>14922</v>
      </c>
    </row>
    <row r="6941" spans="2:5" x14ac:dyDescent="0.35">
      <c r="B6941" t="s">
        <v>6909</v>
      </c>
      <c r="E6941" t="s">
        <v>14923</v>
      </c>
    </row>
    <row r="6942" spans="2:5" x14ac:dyDescent="0.35">
      <c r="B6942" t="s">
        <v>6910</v>
      </c>
      <c r="E6942" t="s">
        <v>14924</v>
      </c>
    </row>
    <row r="6943" spans="2:5" x14ac:dyDescent="0.35">
      <c r="B6943" t="s">
        <v>6911</v>
      </c>
      <c r="E6943" t="s">
        <v>14924</v>
      </c>
    </row>
    <row r="6944" spans="2:5" x14ac:dyDescent="0.35">
      <c r="B6944" t="s">
        <v>6912</v>
      </c>
      <c r="E6944" t="s">
        <v>14925</v>
      </c>
    </row>
    <row r="6945" spans="2:5" x14ac:dyDescent="0.35">
      <c r="B6945" t="s">
        <v>6913</v>
      </c>
      <c r="E6945" t="s">
        <v>14926</v>
      </c>
    </row>
    <row r="6946" spans="2:5" x14ac:dyDescent="0.35">
      <c r="B6946" t="s">
        <v>6914</v>
      </c>
      <c r="E6946" t="s">
        <v>14927</v>
      </c>
    </row>
    <row r="6947" spans="2:5" x14ac:dyDescent="0.35">
      <c r="B6947" t="s">
        <v>6915</v>
      </c>
      <c r="E6947" t="s">
        <v>14928</v>
      </c>
    </row>
    <row r="6948" spans="2:5" x14ac:dyDescent="0.35">
      <c r="B6948" t="s">
        <v>6916</v>
      </c>
      <c r="E6948" t="s">
        <v>14929</v>
      </c>
    </row>
    <row r="6949" spans="2:5" x14ac:dyDescent="0.35">
      <c r="B6949" t="s">
        <v>6917</v>
      </c>
      <c r="E6949" t="s">
        <v>14930</v>
      </c>
    </row>
    <row r="6950" spans="2:5" x14ac:dyDescent="0.35">
      <c r="B6950" t="s">
        <v>6918</v>
      </c>
      <c r="E6950" t="s">
        <v>14931</v>
      </c>
    </row>
    <row r="6951" spans="2:5" x14ac:dyDescent="0.35">
      <c r="B6951" t="s">
        <v>6919</v>
      </c>
      <c r="E6951" t="s">
        <v>14924</v>
      </c>
    </row>
    <row r="6952" spans="2:5" x14ac:dyDescent="0.35">
      <c r="B6952" t="s">
        <v>6920</v>
      </c>
      <c r="E6952" t="s">
        <v>14932</v>
      </c>
    </row>
    <row r="6953" spans="2:5" x14ac:dyDescent="0.35">
      <c r="B6953" t="s">
        <v>6921</v>
      </c>
      <c r="E6953" t="s">
        <v>14933</v>
      </c>
    </row>
    <row r="6954" spans="2:5" x14ac:dyDescent="0.35">
      <c r="B6954" t="s">
        <v>6922</v>
      </c>
      <c r="E6954" t="s">
        <v>14934</v>
      </c>
    </row>
    <row r="6955" spans="2:5" x14ac:dyDescent="0.35">
      <c r="B6955" t="s">
        <v>6923</v>
      </c>
      <c r="E6955" t="s">
        <v>14935</v>
      </c>
    </row>
    <row r="6956" spans="2:5" x14ac:dyDescent="0.35">
      <c r="B6956" t="s">
        <v>6924</v>
      </c>
      <c r="E6956" t="s">
        <v>14936</v>
      </c>
    </row>
    <row r="6957" spans="2:5" x14ac:dyDescent="0.35">
      <c r="B6957" t="s">
        <v>6925</v>
      </c>
      <c r="E6957" t="s">
        <v>14937</v>
      </c>
    </row>
    <row r="6958" spans="2:5" x14ac:dyDescent="0.35">
      <c r="B6958" t="s">
        <v>6926</v>
      </c>
      <c r="E6958" t="s">
        <v>14938</v>
      </c>
    </row>
    <row r="6959" spans="2:5" x14ac:dyDescent="0.35">
      <c r="B6959" t="s">
        <v>6927</v>
      </c>
      <c r="E6959" t="s">
        <v>14939</v>
      </c>
    </row>
    <row r="6960" spans="2:5" x14ac:dyDescent="0.35">
      <c r="B6960" t="s">
        <v>6928</v>
      </c>
      <c r="E6960" t="s">
        <v>14940</v>
      </c>
    </row>
    <row r="6961" spans="2:5" x14ac:dyDescent="0.35">
      <c r="B6961" t="s">
        <v>6929</v>
      </c>
      <c r="E6961" t="s">
        <v>14941</v>
      </c>
    </row>
    <row r="6962" spans="2:5" x14ac:dyDescent="0.35">
      <c r="B6962" t="s">
        <v>6930</v>
      </c>
      <c r="E6962" t="s">
        <v>14942</v>
      </c>
    </row>
    <row r="6963" spans="2:5" x14ac:dyDescent="0.35">
      <c r="B6963" t="s">
        <v>6931</v>
      </c>
      <c r="E6963" t="s">
        <v>14943</v>
      </c>
    </row>
    <row r="6964" spans="2:5" x14ac:dyDescent="0.35">
      <c r="B6964" t="s">
        <v>6932</v>
      </c>
      <c r="E6964" t="s">
        <v>14944</v>
      </c>
    </row>
    <row r="6965" spans="2:5" x14ac:dyDescent="0.35">
      <c r="B6965" t="s">
        <v>6933</v>
      </c>
      <c r="E6965" t="s">
        <v>14945</v>
      </c>
    </row>
    <row r="6966" spans="2:5" x14ac:dyDescent="0.35">
      <c r="B6966" t="s">
        <v>6934</v>
      </c>
      <c r="E6966" t="s">
        <v>14946</v>
      </c>
    </row>
    <row r="6967" spans="2:5" x14ac:dyDescent="0.35">
      <c r="B6967" t="s">
        <v>6935</v>
      </c>
      <c r="E6967" t="s">
        <v>14947</v>
      </c>
    </row>
    <row r="6968" spans="2:5" x14ac:dyDescent="0.35">
      <c r="B6968" t="s">
        <v>6936</v>
      </c>
      <c r="E6968" t="s">
        <v>14948</v>
      </c>
    </row>
    <row r="6969" spans="2:5" x14ac:dyDescent="0.35">
      <c r="B6969" t="s">
        <v>6937</v>
      </c>
      <c r="E6969" t="s">
        <v>14924</v>
      </c>
    </row>
    <row r="6970" spans="2:5" x14ac:dyDescent="0.35">
      <c r="B6970" t="s">
        <v>6938</v>
      </c>
      <c r="E6970" t="s">
        <v>14949</v>
      </c>
    </row>
    <row r="6971" spans="2:5" x14ac:dyDescent="0.35">
      <c r="B6971" t="s">
        <v>6939</v>
      </c>
      <c r="E6971" t="s">
        <v>14950</v>
      </c>
    </row>
    <row r="6972" spans="2:5" x14ac:dyDescent="0.35">
      <c r="B6972" t="s">
        <v>6940</v>
      </c>
      <c r="E6972" t="s">
        <v>14951</v>
      </c>
    </row>
    <row r="6973" spans="2:5" x14ac:dyDescent="0.35">
      <c r="B6973" t="s">
        <v>6941</v>
      </c>
      <c r="E6973" t="s">
        <v>14952</v>
      </c>
    </row>
    <row r="6974" spans="2:5" x14ac:dyDescent="0.35">
      <c r="B6974" t="s">
        <v>6942</v>
      </c>
      <c r="E6974" t="s">
        <v>14953</v>
      </c>
    </row>
    <row r="6975" spans="2:5" x14ac:dyDescent="0.35">
      <c r="B6975" t="s">
        <v>6943</v>
      </c>
      <c r="E6975" t="s">
        <v>14954</v>
      </c>
    </row>
    <row r="6976" spans="2:5" x14ac:dyDescent="0.35">
      <c r="B6976" t="s">
        <v>6944</v>
      </c>
      <c r="E6976" t="s">
        <v>14955</v>
      </c>
    </row>
    <row r="6977" spans="2:5" x14ac:dyDescent="0.35">
      <c r="B6977" t="s">
        <v>6945</v>
      </c>
      <c r="E6977" t="s">
        <v>14956</v>
      </c>
    </row>
    <row r="6978" spans="2:5" x14ac:dyDescent="0.35">
      <c r="B6978" t="s">
        <v>6946</v>
      </c>
      <c r="E6978" t="s">
        <v>14957</v>
      </c>
    </row>
    <row r="6979" spans="2:5" x14ac:dyDescent="0.35">
      <c r="B6979" t="s">
        <v>6947</v>
      </c>
      <c r="E6979" t="s">
        <v>14958</v>
      </c>
    </row>
    <row r="6980" spans="2:5" x14ac:dyDescent="0.35">
      <c r="B6980" t="s">
        <v>6948</v>
      </c>
      <c r="E6980" t="s">
        <v>14959</v>
      </c>
    </row>
    <row r="6981" spans="2:5" x14ac:dyDescent="0.35">
      <c r="B6981" t="s">
        <v>6949</v>
      </c>
      <c r="E6981" t="s">
        <v>14960</v>
      </c>
    </row>
    <row r="6982" spans="2:5" x14ac:dyDescent="0.35">
      <c r="B6982" t="s">
        <v>6950</v>
      </c>
      <c r="E6982" t="s">
        <v>14961</v>
      </c>
    </row>
    <row r="6983" spans="2:5" x14ac:dyDescent="0.35">
      <c r="B6983" t="s">
        <v>6951</v>
      </c>
      <c r="E6983" t="s">
        <v>14962</v>
      </c>
    </row>
    <row r="6984" spans="2:5" x14ac:dyDescent="0.35">
      <c r="B6984" t="s">
        <v>6952</v>
      </c>
      <c r="E6984" t="s">
        <v>14963</v>
      </c>
    </row>
    <row r="6985" spans="2:5" x14ac:dyDescent="0.35">
      <c r="B6985" t="s">
        <v>6953</v>
      </c>
      <c r="E6985" t="s">
        <v>14964</v>
      </c>
    </row>
    <row r="6986" spans="2:5" x14ac:dyDescent="0.35">
      <c r="B6986" t="s">
        <v>6954</v>
      </c>
      <c r="E6986" t="s">
        <v>14965</v>
      </c>
    </row>
    <row r="6987" spans="2:5" x14ac:dyDescent="0.35">
      <c r="B6987" t="s">
        <v>6955</v>
      </c>
      <c r="E6987" t="s">
        <v>14966</v>
      </c>
    </row>
    <row r="6988" spans="2:5" x14ac:dyDescent="0.35">
      <c r="B6988" t="s">
        <v>6956</v>
      </c>
      <c r="E6988" t="s">
        <v>14967</v>
      </c>
    </row>
    <row r="6989" spans="2:5" x14ac:dyDescent="0.35">
      <c r="B6989" t="s">
        <v>6957</v>
      </c>
      <c r="E6989" t="s">
        <v>14968</v>
      </c>
    </row>
    <row r="6990" spans="2:5" x14ac:dyDescent="0.35">
      <c r="B6990" t="s">
        <v>6958</v>
      </c>
      <c r="E6990" t="s">
        <v>14969</v>
      </c>
    </row>
    <row r="6991" spans="2:5" x14ac:dyDescent="0.35">
      <c r="B6991" t="s">
        <v>6959</v>
      </c>
      <c r="E6991" t="s">
        <v>14970</v>
      </c>
    </row>
    <row r="6992" spans="2:5" x14ac:dyDescent="0.35">
      <c r="B6992" t="s">
        <v>6960</v>
      </c>
      <c r="E6992" t="s">
        <v>14971</v>
      </c>
    </row>
    <row r="6993" spans="2:5" x14ac:dyDescent="0.35">
      <c r="B6993" t="s">
        <v>6961</v>
      </c>
      <c r="E6993" t="s">
        <v>14972</v>
      </c>
    </row>
    <row r="6994" spans="2:5" x14ac:dyDescent="0.35">
      <c r="B6994" t="s">
        <v>6962</v>
      </c>
      <c r="E6994" t="s">
        <v>14973</v>
      </c>
    </row>
    <row r="6995" spans="2:5" x14ac:dyDescent="0.35">
      <c r="B6995" t="s">
        <v>6963</v>
      </c>
      <c r="E6995" t="s">
        <v>14974</v>
      </c>
    </row>
    <row r="6996" spans="2:5" x14ac:dyDescent="0.35">
      <c r="B6996" t="s">
        <v>6964</v>
      </c>
      <c r="E6996" t="s">
        <v>14975</v>
      </c>
    </row>
    <row r="6997" spans="2:5" x14ac:dyDescent="0.35">
      <c r="B6997" t="s">
        <v>6965</v>
      </c>
      <c r="E6997" t="s">
        <v>14976</v>
      </c>
    </row>
    <row r="6998" spans="2:5" x14ac:dyDescent="0.35">
      <c r="B6998" t="s">
        <v>6966</v>
      </c>
      <c r="E6998" t="s">
        <v>14977</v>
      </c>
    </row>
    <row r="6999" spans="2:5" x14ac:dyDescent="0.35">
      <c r="B6999" t="s">
        <v>6967</v>
      </c>
      <c r="E6999" t="s">
        <v>14978</v>
      </c>
    </row>
    <row r="7000" spans="2:5" x14ac:dyDescent="0.35">
      <c r="B7000" t="s">
        <v>6968</v>
      </c>
      <c r="E7000" t="s">
        <v>14979</v>
      </c>
    </row>
    <row r="7001" spans="2:5" x14ac:dyDescent="0.35">
      <c r="B7001" t="s">
        <v>6969</v>
      </c>
      <c r="E7001" t="s">
        <v>14980</v>
      </c>
    </row>
    <row r="7002" spans="2:5" x14ac:dyDescent="0.35">
      <c r="B7002" t="s">
        <v>6970</v>
      </c>
      <c r="E7002" t="s">
        <v>14981</v>
      </c>
    </row>
    <row r="7003" spans="2:5" x14ac:dyDescent="0.35">
      <c r="B7003" t="s">
        <v>6971</v>
      </c>
      <c r="E7003" t="s">
        <v>14982</v>
      </c>
    </row>
    <row r="7004" spans="2:5" x14ac:dyDescent="0.35">
      <c r="B7004" t="s">
        <v>6972</v>
      </c>
      <c r="E7004" t="s">
        <v>14983</v>
      </c>
    </row>
    <row r="7005" spans="2:5" x14ac:dyDescent="0.35">
      <c r="B7005" t="s">
        <v>6973</v>
      </c>
      <c r="E7005" t="s">
        <v>14984</v>
      </c>
    </row>
    <row r="7006" spans="2:5" x14ac:dyDescent="0.35">
      <c r="B7006" t="s">
        <v>6974</v>
      </c>
      <c r="E7006" t="s">
        <v>14975</v>
      </c>
    </row>
    <row r="7007" spans="2:5" x14ac:dyDescent="0.35">
      <c r="B7007" t="s">
        <v>6975</v>
      </c>
      <c r="E7007" t="s">
        <v>14985</v>
      </c>
    </row>
    <row r="7008" spans="2:5" x14ac:dyDescent="0.35">
      <c r="B7008" t="s">
        <v>6976</v>
      </c>
      <c r="E7008" t="s">
        <v>14986</v>
      </c>
    </row>
    <row r="7009" spans="2:5" x14ac:dyDescent="0.35">
      <c r="B7009" t="s">
        <v>6977</v>
      </c>
      <c r="E7009" t="s">
        <v>14987</v>
      </c>
    </row>
    <row r="7010" spans="2:5" x14ac:dyDescent="0.35">
      <c r="B7010" t="s">
        <v>6978</v>
      </c>
      <c r="E7010" t="s">
        <v>14988</v>
      </c>
    </row>
    <row r="7011" spans="2:5" x14ac:dyDescent="0.35">
      <c r="B7011" t="s">
        <v>6979</v>
      </c>
      <c r="E7011" t="s">
        <v>14989</v>
      </c>
    </row>
    <row r="7012" spans="2:5" x14ac:dyDescent="0.35">
      <c r="B7012" t="s">
        <v>6980</v>
      </c>
      <c r="E7012" t="s">
        <v>14990</v>
      </c>
    </row>
    <row r="7013" spans="2:5" x14ac:dyDescent="0.35">
      <c r="B7013" t="s">
        <v>6981</v>
      </c>
      <c r="E7013" t="s">
        <v>14991</v>
      </c>
    </row>
    <row r="7014" spans="2:5" x14ac:dyDescent="0.35">
      <c r="B7014" t="s">
        <v>6982</v>
      </c>
      <c r="E7014" t="s">
        <v>14992</v>
      </c>
    </row>
    <row r="7015" spans="2:5" x14ac:dyDescent="0.35">
      <c r="B7015" t="s">
        <v>6983</v>
      </c>
      <c r="E7015" t="s">
        <v>14993</v>
      </c>
    </row>
    <row r="7016" spans="2:5" x14ac:dyDescent="0.35">
      <c r="B7016" t="s">
        <v>6984</v>
      </c>
      <c r="E7016" t="s">
        <v>14975</v>
      </c>
    </row>
    <row r="7017" spans="2:5" x14ac:dyDescent="0.35">
      <c r="B7017" t="s">
        <v>6985</v>
      </c>
      <c r="E7017" t="s">
        <v>14975</v>
      </c>
    </row>
    <row r="7018" spans="2:5" x14ac:dyDescent="0.35">
      <c r="B7018" t="s">
        <v>6986</v>
      </c>
      <c r="E7018" t="s">
        <v>14994</v>
      </c>
    </row>
    <row r="7019" spans="2:5" x14ac:dyDescent="0.35">
      <c r="B7019" t="s">
        <v>6987</v>
      </c>
      <c r="E7019" t="s">
        <v>14995</v>
      </c>
    </row>
    <row r="7020" spans="2:5" x14ac:dyDescent="0.35">
      <c r="B7020" t="s">
        <v>6988</v>
      </c>
      <c r="E7020" t="s">
        <v>14996</v>
      </c>
    </row>
    <row r="7021" spans="2:5" x14ac:dyDescent="0.35">
      <c r="B7021" t="s">
        <v>6989</v>
      </c>
      <c r="E7021" t="s">
        <v>14997</v>
      </c>
    </row>
    <row r="7022" spans="2:5" x14ac:dyDescent="0.35">
      <c r="B7022" t="s">
        <v>6990</v>
      </c>
      <c r="E7022" t="s">
        <v>14975</v>
      </c>
    </row>
    <row r="7023" spans="2:5" x14ac:dyDescent="0.35">
      <c r="B7023" t="s">
        <v>6991</v>
      </c>
      <c r="E7023" t="s">
        <v>14998</v>
      </c>
    </row>
    <row r="7024" spans="2:5" x14ac:dyDescent="0.35">
      <c r="B7024" t="s">
        <v>6992</v>
      </c>
      <c r="E7024" t="s">
        <v>14999</v>
      </c>
    </row>
    <row r="7025" spans="2:5" x14ac:dyDescent="0.35">
      <c r="B7025" t="s">
        <v>6993</v>
      </c>
      <c r="E7025" t="s">
        <v>15000</v>
      </c>
    </row>
    <row r="7026" spans="2:5" x14ac:dyDescent="0.35">
      <c r="B7026" t="s">
        <v>6994</v>
      </c>
      <c r="E7026" t="s">
        <v>15001</v>
      </c>
    </row>
    <row r="7027" spans="2:5" x14ac:dyDescent="0.35">
      <c r="B7027" t="s">
        <v>6995</v>
      </c>
      <c r="E7027" t="s">
        <v>15002</v>
      </c>
    </row>
    <row r="7028" spans="2:5" x14ac:dyDescent="0.35">
      <c r="B7028" t="s">
        <v>6996</v>
      </c>
      <c r="E7028" t="s">
        <v>15003</v>
      </c>
    </row>
    <row r="7029" spans="2:5" x14ac:dyDescent="0.35">
      <c r="B7029" t="s">
        <v>6997</v>
      </c>
      <c r="E7029" t="s">
        <v>15004</v>
      </c>
    </row>
    <row r="7030" spans="2:5" x14ac:dyDescent="0.35">
      <c r="B7030" t="s">
        <v>6998</v>
      </c>
      <c r="E7030" t="s">
        <v>15005</v>
      </c>
    </row>
    <row r="7031" spans="2:5" x14ac:dyDescent="0.35">
      <c r="B7031" t="s">
        <v>6999</v>
      </c>
      <c r="E7031" t="s">
        <v>15006</v>
      </c>
    </row>
    <row r="7032" spans="2:5" x14ac:dyDescent="0.35">
      <c r="B7032" t="s">
        <v>7000</v>
      </c>
      <c r="E7032" t="s">
        <v>15007</v>
      </c>
    </row>
    <row r="7033" spans="2:5" x14ac:dyDescent="0.35">
      <c r="B7033" t="s">
        <v>7001</v>
      </c>
      <c r="E7033" t="s">
        <v>14975</v>
      </c>
    </row>
    <row r="7034" spans="2:5" x14ac:dyDescent="0.35">
      <c r="B7034" t="s">
        <v>7002</v>
      </c>
      <c r="E7034" t="s">
        <v>15008</v>
      </c>
    </row>
    <row r="7035" spans="2:5" x14ac:dyDescent="0.35">
      <c r="B7035" t="s">
        <v>7003</v>
      </c>
      <c r="E7035" t="s">
        <v>15009</v>
      </c>
    </row>
    <row r="7036" spans="2:5" x14ac:dyDescent="0.35">
      <c r="B7036" t="s">
        <v>7004</v>
      </c>
      <c r="E7036" t="s">
        <v>15010</v>
      </c>
    </row>
    <row r="7037" spans="2:5" x14ac:dyDescent="0.35">
      <c r="B7037" t="s">
        <v>7005</v>
      </c>
      <c r="E7037" t="s">
        <v>15011</v>
      </c>
    </row>
    <row r="7038" spans="2:5" x14ac:dyDescent="0.35">
      <c r="B7038" t="s">
        <v>7006</v>
      </c>
      <c r="E7038" t="s">
        <v>15012</v>
      </c>
    </row>
    <row r="7039" spans="2:5" x14ac:dyDescent="0.35">
      <c r="B7039" t="s">
        <v>7007</v>
      </c>
      <c r="E7039" t="s">
        <v>15013</v>
      </c>
    </row>
    <row r="7040" spans="2:5" x14ac:dyDescent="0.35">
      <c r="B7040" t="s">
        <v>7008</v>
      </c>
      <c r="E7040" t="s">
        <v>15014</v>
      </c>
    </row>
    <row r="7041" spans="2:5" x14ac:dyDescent="0.35">
      <c r="B7041" t="s">
        <v>7009</v>
      </c>
      <c r="E7041" t="s">
        <v>15015</v>
      </c>
    </row>
    <row r="7042" spans="2:5" x14ac:dyDescent="0.35">
      <c r="B7042" t="s">
        <v>7010</v>
      </c>
      <c r="E7042" t="s">
        <v>14975</v>
      </c>
    </row>
    <row r="7043" spans="2:5" x14ac:dyDescent="0.35">
      <c r="B7043" t="s">
        <v>7011</v>
      </c>
      <c r="E7043" t="s">
        <v>15016</v>
      </c>
    </row>
    <row r="7044" spans="2:5" x14ac:dyDescent="0.35">
      <c r="B7044" t="s">
        <v>7012</v>
      </c>
      <c r="E7044" t="s">
        <v>15017</v>
      </c>
    </row>
    <row r="7045" spans="2:5" x14ac:dyDescent="0.35">
      <c r="B7045" t="s">
        <v>7013</v>
      </c>
      <c r="E7045" t="s">
        <v>15018</v>
      </c>
    </row>
    <row r="7046" spans="2:5" x14ac:dyDescent="0.35">
      <c r="B7046" t="s">
        <v>7014</v>
      </c>
      <c r="E7046" t="s">
        <v>15019</v>
      </c>
    </row>
    <row r="7047" spans="2:5" x14ac:dyDescent="0.35">
      <c r="B7047" t="s">
        <v>7015</v>
      </c>
      <c r="E7047" t="s">
        <v>15020</v>
      </c>
    </row>
    <row r="7048" spans="2:5" x14ac:dyDescent="0.35">
      <c r="B7048" t="s">
        <v>7016</v>
      </c>
      <c r="E7048" t="s">
        <v>15021</v>
      </c>
    </row>
    <row r="7049" spans="2:5" x14ac:dyDescent="0.35">
      <c r="B7049" t="s">
        <v>7017</v>
      </c>
      <c r="E7049" t="s">
        <v>15022</v>
      </c>
    </row>
    <row r="7050" spans="2:5" x14ac:dyDescent="0.35">
      <c r="B7050" t="s">
        <v>7018</v>
      </c>
      <c r="E7050" t="s">
        <v>15023</v>
      </c>
    </row>
    <row r="7051" spans="2:5" x14ac:dyDescent="0.35">
      <c r="B7051" t="s">
        <v>7019</v>
      </c>
      <c r="E7051" t="s">
        <v>15024</v>
      </c>
    </row>
    <row r="7052" spans="2:5" x14ac:dyDescent="0.35">
      <c r="B7052" t="s">
        <v>7020</v>
      </c>
      <c r="E7052" t="s">
        <v>15025</v>
      </c>
    </row>
    <row r="7053" spans="2:5" x14ac:dyDescent="0.35">
      <c r="B7053" t="s">
        <v>7021</v>
      </c>
      <c r="E7053" t="s">
        <v>15026</v>
      </c>
    </row>
    <row r="7054" spans="2:5" x14ac:dyDescent="0.35">
      <c r="B7054" t="s">
        <v>7022</v>
      </c>
      <c r="E7054" t="s">
        <v>14975</v>
      </c>
    </row>
    <row r="7055" spans="2:5" x14ac:dyDescent="0.35">
      <c r="B7055" t="s">
        <v>7023</v>
      </c>
      <c r="E7055" t="s">
        <v>15027</v>
      </c>
    </row>
    <row r="7056" spans="2:5" x14ac:dyDescent="0.35">
      <c r="B7056" t="s">
        <v>7024</v>
      </c>
      <c r="E7056" t="s">
        <v>15028</v>
      </c>
    </row>
    <row r="7057" spans="2:5" x14ac:dyDescent="0.35">
      <c r="B7057" t="s">
        <v>7025</v>
      </c>
      <c r="E7057" t="s">
        <v>15029</v>
      </c>
    </row>
    <row r="7058" spans="2:5" x14ac:dyDescent="0.35">
      <c r="B7058" t="s">
        <v>7026</v>
      </c>
      <c r="E7058" t="s">
        <v>15030</v>
      </c>
    </row>
    <row r="7059" spans="2:5" x14ac:dyDescent="0.35">
      <c r="B7059" t="s">
        <v>7027</v>
      </c>
      <c r="E7059" t="s">
        <v>15031</v>
      </c>
    </row>
    <row r="7060" spans="2:5" x14ac:dyDescent="0.35">
      <c r="B7060" t="s">
        <v>7028</v>
      </c>
      <c r="E7060" t="s">
        <v>15032</v>
      </c>
    </row>
    <row r="7061" spans="2:5" x14ac:dyDescent="0.35">
      <c r="B7061" t="s">
        <v>7029</v>
      </c>
      <c r="E7061" t="s">
        <v>15033</v>
      </c>
    </row>
    <row r="7062" spans="2:5" x14ac:dyDescent="0.35">
      <c r="B7062" t="s">
        <v>7030</v>
      </c>
      <c r="E7062" t="s">
        <v>15034</v>
      </c>
    </row>
    <row r="7063" spans="2:5" x14ac:dyDescent="0.35">
      <c r="B7063" t="s">
        <v>7031</v>
      </c>
      <c r="E7063" t="s">
        <v>15035</v>
      </c>
    </row>
    <row r="7064" spans="2:5" x14ac:dyDescent="0.35">
      <c r="B7064" t="s">
        <v>7032</v>
      </c>
      <c r="E7064" t="s">
        <v>15036</v>
      </c>
    </row>
    <row r="7065" spans="2:5" x14ac:dyDescent="0.35">
      <c r="B7065" t="s">
        <v>7033</v>
      </c>
      <c r="E7065" t="s">
        <v>15037</v>
      </c>
    </row>
    <row r="7066" spans="2:5" x14ac:dyDescent="0.35">
      <c r="B7066" t="s">
        <v>7034</v>
      </c>
      <c r="E7066" t="s">
        <v>15038</v>
      </c>
    </row>
    <row r="7067" spans="2:5" x14ac:dyDescent="0.35">
      <c r="B7067" t="s">
        <v>7035</v>
      </c>
      <c r="E7067" t="s">
        <v>15039</v>
      </c>
    </row>
    <row r="7068" spans="2:5" x14ac:dyDescent="0.35">
      <c r="B7068" t="s">
        <v>7036</v>
      </c>
      <c r="E7068" t="s">
        <v>15040</v>
      </c>
    </row>
    <row r="7069" spans="2:5" x14ac:dyDescent="0.35">
      <c r="B7069" t="s">
        <v>7037</v>
      </c>
      <c r="E7069" t="s">
        <v>15041</v>
      </c>
    </row>
    <row r="7070" spans="2:5" x14ac:dyDescent="0.35">
      <c r="B7070" t="s">
        <v>7038</v>
      </c>
      <c r="E7070" t="s">
        <v>15042</v>
      </c>
    </row>
    <row r="7071" spans="2:5" x14ac:dyDescent="0.35">
      <c r="B7071" t="s">
        <v>7039</v>
      </c>
      <c r="E7071" t="s">
        <v>15043</v>
      </c>
    </row>
    <row r="7072" spans="2:5" x14ac:dyDescent="0.35">
      <c r="B7072" t="s">
        <v>7040</v>
      </c>
      <c r="E7072" t="s">
        <v>15044</v>
      </c>
    </row>
    <row r="7073" spans="2:5" x14ac:dyDescent="0.35">
      <c r="B7073" t="s">
        <v>7041</v>
      </c>
      <c r="E7073" t="s">
        <v>15045</v>
      </c>
    </row>
    <row r="7074" spans="2:5" x14ac:dyDescent="0.35">
      <c r="B7074" t="s">
        <v>7042</v>
      </c>
      <c r="E7074" t="s">
        <v>15046</v>
      </c>
    </row>
    <row r="7075" spans="2:5" x14ac:dyDescent="0.35">
      <c r="B7075" t="s">
        <v>7043</v>
      </c>
      <c r="E7075" t="s">
        <v>15047</v>
      </c>
    </row>
    <row r="7076" spans="2:5" x14ac:dyDescent="0.35">
      <c r="B7076" t="s">
        <v>7044</v>
      </c>
      <c r="E7076" t="s">
        <v>15048</v>
      </c>
    </row>
    <row r="7077" spans="2:5" x14ac:dyDescent="0.35">
      <c r="B7077" t="s">
        <v>7045</v>
      </c>
      <c r="E7077" t="s">
        <v>15049</v>
      </c>
    </row>
    <row r="7078" spans="2:5" x14ac:dyDescent="0.35">
      <c r="B7078" t="s">
        <v>7046</v>
      </c>
      <c r="E7078" t="s">
        <v>15046</v>
      </c>
    </row>
    <row r="7079" spans="2:5" x14ac:dyDescent="0.35">
      <c r="B7079" t="s">
        <v>7047</v>
      </c>
      <c r="E7079" t="s">
        <v>15050</v>
      </c>
    </row>
    <row r="7080" spans="2:5" x14ac:dyDescent="0.35">
      <c r="B7080" t="s">
        <v>7048</v>
      </c>
      <c r="E7080" t="s">
        <v>15051</v>
      </c>
    </row>
    <row r="7081" spans="2:5" x14ac:dyDescent="0.35">
      <c r="B7081" t="s">
        <v>7049</v>
      </c>
      <c r="E7081" t="s">
        <v>15052</v>
      </c>
    </row>
    <row r="7082" spans="2:5" x14ac:dyDescent="0.35">
      <c r="B7082" t="s">
        <v>7050</v>
      </c>
      <c r="E7082" t="s">
        <v>15053</v>
      </c>
    </row>
    <row r="7083" spans="2:5" x14ac:dyDescent="0.35">
      <c r="B7083" t="s">
        <v>7051</v>
      </c>
      <c r="E7083" t="s">
        <v>15054</v>
      </c>
    </row>
    <row r="7084" spans="2:5" x14ac:dyDescent="0.35">
      <c r="B7084" t="s">
        <v>7052</v>
      </c>
      <c r="E7084" t="s">
        <v>15055</v>
      </c>
    </row>
    <row r="7085" spans="2:5" x14ac:dyDescent="0.35">
      <c r="B7085" t="s">
        <v>7053</v>
      </c>
      <c r="E7085" t="s">
        <v>15056</v>
      </c>
    </row>
    <row r="7086" spans="2:5" x14ac:dyDescent="0.35">
      <c r="B7086" t="s">
        <v>7054</v>
      </c>
      <c r="E7086" t="s">
        <v>15052</v>
      </c>
    </row>
    <row r="7087" spans="2:5" x14ac:dyDescent="0.35">
      <c r="B7087" t="s">
        <v>7055</v>
      </c>
      <c r="E7087" t="s">
        <v>15057</v>
      </c>
    </row>
    <row r="7088" spans="2:5" x14ac:dyDescent="0.35">
      <c r="B7088" t="s">
        <v>7056</v>
      </c>
      <c r="E7088" t="s">
        <v>15058</v>
      </c>
    </row>
    <row r="7089" spans="2:5" x14ac:dyDescent="0.35">
      <c r="B7089" t="s">
        <v>7057</v>
      </c>
      <c r="E7089" t="s">
        <v>15059</v>
      </c>
    </row>
    <row r="7090" spans="2:5" x14ac:dyDescent="0.35">
      <c r="B7090" t="s">
        <v>7058</v>
      </c>
      <c r="E7090" t="s">
        <v>15059</v>
      </c>
    </row>
    <row r="7091" spans="2:5" x14ac:dyDescent="0.35">
      <c r="B7091" t="s">
        <v>7059</v>
      </c>
      <c r="E7091" t="s">
        <v>15060</v>
      </c>
    </row>
    <row r="7092" spans="2:5" x14ac:dyDescent="0.35">
      <c r="B7092" t="s">
        <v>7060</v>
      </c>
      <c r="E7092" t="s">
        <v>15061</v>
      </c>
    </row>
    <row r="7093" spans="2:5" x14ac:dyDescent="0.35">
      <c r="B7093" t="s">
        <v>7061</v>
      </c>
      <c r="E7093" t="s">
        <v>15062</v>
      </c>
    </row>
    <row r="7094" spans="2:5" x14ac:dyDescent="0.35">
      <c r="B7094" t="s">
        <v>7062</v>
      </c>
      <c r="E7094" t="s">
        <v>15063</v>
      </c>
    </row>
    <row r="7095" spans="2:5" x14ac:dyDescent="0.35">
      <c r="B7095" t="s">
        <v>7063</v>
      </c>
      <c r="E7095" t="s">
        <v>15064</v>
      </c>
    </row>
    <row r="7096" spans="2:5" x14ac:dyDescent="0.35">
      <c r="B7096" t="s">
        <v>7064</v>
      </c>
      <c r="E7096" t="s">
        <v>15059</v>
      </c>
    </row>
    <row r="7097" spans="2:5" x14ac:dyDescent="0.35">
      <c r="B7097" t="s">
        <v>7065</v>
      </c>
      <c r="E7097" t="s">
        <v>15065</v>
      </c>
    </row>
    <row r="7098" spans="2:5" x14ac:dyDescent="0.35">
      <c r="B7098" t="s">
        <v>7066</v>
      </c>
      <c r="E7098" t="s">
        <v>15066</v>
      </c>
    </row>
    <row r="7099" spans="2:5" x14ac:dyDescent="0.35">
      <c r="B7099" t="s">
        <v>7067</v>
      </c>
      <c r="E7099" t="s">
        <v>15067</v>
      </c>
    </row>
    <row r="7100" spans="2:5" x14ac:dyDescent="0.35">
      <c r="B7100" t="s">
        <v>7068</v>
      </c>
      <c r="E7100" t="s">
        <v>15068</v>
      </c>
    </row>
    <row r="7101" spans="2:5" x14ac:dyDescent="0.35">
      <c r="B7101" t="s">
        <v>7069</v>
      </c>
      <c r="E7101" t="s">
        <v>15069</v>
      </c>
    </row>
    <row r="7102" spans="2:5" x14ac:dyDescent="0.35">
      <c r="B7102" t="s">
        <v>7070</v>
      </c>
      <c r="E7102" t="s">
        <v>15070</v>
      </c>
    </row>
    <row r="7103" spans="2:5" x14ac:dyDescent="0.35">
      <c r="B7103" t="s">
        <v>7071</v>
      </c>
      <c r="E7103" t="s">
        <v>15071</v>
      </c>
    </row>
    <row r="7104" spans="2:5" x14ac:dyDescent="0.35">
      <c r="B7104" t="s">
        <v>7072</v>
      </c>
      <c r="E7104" t="s">
        <v>15072</v>
      </c>
    </row>
    <row r="7105" spans="2:5" x14ac:dyDescent="0.35">
      <c r="B7105" t="s">
        <v>7073</v>
      </c>
      <c r="E7105" t="s">
        <v>15073</v>
      </c>
    </row>
    <row r="7106" spans="2:5" x14ac:dyDescent="0.35">
      <c r="B7106" t="s">
        <v>7074</v>
      </c>
      <c r="E7106" t="s">
        <v>15074</v>
      </c>
    </row>
    <row r="7107" spans="2:5" x14ac:dyDescent="0.35">
      <c r="B7107" t="s">
        <v>7075</v>
      </c>
      <c r="E7107" t="s">
        <v>15075</v>
      </c>
    </row>
    <row r="7108" spans="2:5" x14ac:dyDescent="0.35">
      <c r="B7108" t="s">
        <v>7076</v>
      </c>
      <c r="E7108" t="s">
        <v>15076</v>
      </c>
    </row>
    <row r="7109" spans="2:5" x14ac:dyDescent="0.35">
      <c r="B7109" t="s">
        <v>7077</v>
      </c>
      <c r="E7109" t="s">
        <v>15077</v>
      </c>
    </row>
    <row r="7110" spans="2:5" x14ac:dyDescent="0.35">
      <c r="B7110" t="s">
        <v>7078</v>
      </c>
      <c r="E7110" t="s">
        <v>15078</v>
      </c>
    </row>
    <row r="7111" spans="2:5" x14ac:dyDescent="0.35">
      <c r="B7111" t="s">
        <v>7079</v>
      </c>
      <c r="E7111" t="s">
        <v>15079</v>
      </c>
    </row>
    <row r="7112" spans="2:5" x14ac:dyDescent="0.35">
      <c r="B7112" t="s">
        <v>7080</v>
      </c>
      <c r="E7112" t="s">
        <v>15080</v>
      </c>
    </row>
    <row r="7113" spans="2:5" x14ac:dyDescent="0.35">
      <c r="B7113" t="s">
        <v>7081</v>
      </c>
      <c r="E7113" t="s">
        <v>15081</v>
      </c>
    </row>
    <row r="7114" spans="2:5" x14ac:dyDescent="0.35">
      <c r="B7114" t="s">
        <v>7082</v>
      </c>
      <c r="E7114" t="s">
        <v>15082</v>
      </c>
    </row>
    <row r="7115" spans="2:5" x14ac:dyDescent="0.35">
      <c r="B7115" t="s">
        <v>7083</v>
      </c>
      <c r="E7115" t="s">
        <v>15083</v>
      </c>
    </row>
    <row r="7116" spans="2:5" x14ac:dyDescent="0.35">
      <c r="B7116" t="s">
        <v>7084</v>
      </c>
      <c r="E7116" t="s">
        <v>15084</v>
      </c>
    </row>
    <row r="7117" spans="2:5" x14ac:dyDescent="0.35">
      <c r="B7117" t="s">
        <v>7085</v>
      </c>
      <c r="E7117" t="s">
        <v>15085</v>
      </c>
    </row>
    <row r="7118" spans="2:5" x14ac:dyDescent="0.35">
      <c r="B7118" t="s">
        <v>7086</v>
      </c>
      <c r="E7118" t="s">
        <v>15086</v>
      </c>
    </row>
    <row r="7119" spans="2:5" x14ac:dyDescent="0.35">
      <c r="B7119" t="s">
        <v>7087</v>
      </c>
      <c r="E7119" t="s">
        <v>15087</v>
      </c>
    </row>
    <row r="7120" spans="2:5" x14ac:dyDescent="0.35">
      <c r="B7120" t="s">
        <v>7088</v>
      </c>
      <c r="E7120" t="s">
        <v>15088</v>
      </c>
    </row>
    <row r="7121" spans="2:5" x14ac:dyDescent="0.35">
      <c r="B7121" t="s">
        <v>7089</v>
      </c>
      <c r="E7121" t="s">
        <v>15089</v>
      </c>
    </row>
    <row r="7122" spans="2:5" x14ac:dyDescent="0.35">
      <c r="B7122" t="s">
        <v>7090</v>
      </c>
      <c r="E7122" t="s">
        <v>15090</v>
      </c>
    </row>
    <row r="7123" spans="2:5" x14ac:dyDescent="0.35">
      <c r="B7123" t="s">
        <v>7091</v>
      </c>
      <c r="E7123" t="s">
        <v>15091</v>
      </c>
    </row>
    <row r="7124" spans="2:5" x14ac:dyDescent="0.35">
      <c r="B7124" t="s">
        <v>7092</v>
      </c>
      <c r="E7124" t="s">
        <v>15092</v>
      </c>
    </row>
    <row r="7125" spans="2:5" x14ac:dyDescent="0.35">
      <c r="B7125" t="s">
        <v>7093</v>
      </c>
      <c r="E7125" t="s">
        <v>15093</v>
      </c>
    </row>
    <row r="7126" spans="2:5" x14ac:dyDescent="0.35">
      <c r="B7126" t="s">
        <v>7094</v>
      </c>
      <c r="E7126" t="s">
        <v>15094</v>
      </c>
    </row>
    <row r="7127" spans="2:5" x14ac:dyDescent="0.35">
      <c r="B7127" t="s">
        <v>7095</v>
      </c>
      <c r="E7127" t="s">
        <v>15095</v>
      </c>
    </row>
    <row r="7128" spans="2:5" x14ac:dyDescent="0.35">
      <c r="B7128" t="s">
        <v>7096</v>
      </c>
      <c r="E7128" t="s">
        <v>15096</v>
      </c>
    </row>
    <row r="7129" spans="2:5" x14ac:dyDescent="0.35">
      <c r="B7129" t="s">
        <v>7097</v>
      </c>
      <c r="E7129" t="s">
        <v>15097</v>
      </c>
    </row>
    <row r="7130" spans="2:5" x14ac:dyDescent="0.35">
      <c r="B7130" t="s">
        <v>7098</v>
      </c>
      <c r="E7130" t="s">
        <v>15098</v>
      </c>
    </row>
    <row r="7131" spans="2:5" x14ac:dyDescent="0.35">
      <c r="B7131" t="s">
        <v>7062</v>
      </c>
      <c r="E7131" t="s">
        <v>15099</v>
      </c>
    </row>
    <row r="7132" spans="2:5" x14ac:dyDescent="0.35">
      <c r="B7132" t="s">
        <v>7099</v>
      </c>
      <c r="E7132" t="s">
        <v>15100</v>
      </c>
    </row>
    <row r="7133" spans="2:5" x14ac:dyDescent="0.35">
      <c r="B7133" t="s">
        <v>7100</v>
      </c>
      <c r="E7133" t="s">
        <v>15101</v>
      </c>
    </row>
    <row r="7134" spans="2:5" x14ac:dyDescent="0.35">
      <c r="B7134" t="s">
        <v>7101</v>
      </c>
      <c r="E7134" t="s">
        <v>15102</v>
      </c>
    </row>
    <row r="7135" spans="2:5" x14ac:dyDescent="0.35">
      <c r="B7135" t="s">
        <v>7102</v>
      </c>
      <c r="E7135" t="s">
        <v>15103</v>
      </c>
    </row>
    <row r="7136" spans="2:5" x14ac:dyDescent="0.35">
      <c r="B7136" t="s">
        <v>7103</v>
      </c>
      <c r="E7136" t="s">
        <v>15104</v>
      </c>
    </row>
    <row r="7137" spans="2:5" x14ac:dyDescent="0.35">
      <c r="B7137" t="s">
        <v>7104</v>
      </c>
      <c r="E7137" t="s">
        <v>15105</v>
      </c>
    </row>
    <row r="7138" spans="2:5" x14ac:dyDescent="0.35">
      <c r="B7138" t="s">
        <v>7105</v>
      </c>
      <c r="E7138" t="s">
        <v>15106</v>
      </c>
    </row>
    <row r="7139" spans="2:5" x14ac:dyDescent="0.35">
      <c r="B7139" t="s">
        <v>7106</v>
      </c>
      <c r="E7139" t="s">
        <v>15107</v>
      </c>
    </row>
    <row r="7140" spans="2:5" x14ac:dyDescent="0.35">
      <c r="B7140" t="s">
        <v>7107</v>
      </c>
      <c r="E7140" t="s">
        <v>15108</v>
      </c>
    </row>
    <row r="7141" spans="2:5" x14ac:dyDescent="0.35">
      <c r="B7141" t="s">
        <v>7108</v>
      </c>
      <c r="E7141" t="s">
        <v>15100</v>
      </c>
    </row>
    <row r="7142" spans="2:5" x14ac:dyDescent="0.35">
      <c r="B7142" t="s">
        <v>7109</v>
      </c>
      <c r="E7142" t="s">
        <v>15109</v>
      </c>
    </row>
    <row r="7143" spans="2:5" x14ac:dyDescent="0.35">
      <c r="B7143" t="s">
        <v>7110</v>
      </c>
      <c r="E7143" t="s">
        <v>15110</v>
      </c>
    </row>
    <row r="7144" spans="2:5" x14ac:dyDescent="0.35">
      <c r="B7144" t="s">
        <v>7111</v>
      </c>
      <c r="E7144" t="s">
        <v>15111</v>
      </c>
    </row>
    <row r="7145" spans="2:5" x14ac:dyDescent="0.35">
      <c r="B7145" t="s">
        <v>7112</v>
      </c>
      <c r="E7145" t="s">
        <v>15112</v>
      </c>
    </row>
    <row r="7146" spans="2:5" x14ac:dyDescent="0.35">
      <c r="B7146" t="s">
        <v>7113</v>
      </c>
      <c r="E7146" t="s">
        <v>15113</v>
      </c>
    </row>
    <row r="7147" spans="2:5" x14ac:dyDescent="0.35">
      <c r="B7147" t="s">
        <v>7114</v>
      </c>
      <c r="E7147" t="s">
        <v>15114</v>
      </c>
    </row>
    <row r="7148" spans="2:5" x14ac:dyDescent="0.35">
      <c r="B7148" t="s">
        <v>7115</v>
      </c>
      <c r="E7148" t="s">
        <v>15115</v>
      </c>
    </row>
    <row r="7149" spans="2:5" x14ac:dyDescent="0.35">
      <c r="B7149" t="s">
        <v>7116</v>
      </c>
      <c r="E7149" t="s">
        <v>15100</v>
      </c>
    </row>
    <row r="7150" spans="2:5" x14ac:dyDescent="0.35">
      <c r="B7150" t="s">
        <v>7117</v>
      </c>
      <c r="E7150" t="s">
        <v>15116</v>
      </c>
    </row>
    <row r="7151" spans="2:5" x14ac:dyDescent="0.35">
      <c r="B7151" t="s">
        <v>7118</v>
      </c>
      <c r="E7151" t="s">
        <v>15117</v>
      </c>
    </row>
    <row r="7152" spans="2:5" x14ac:dyDescent="0.35">
      <c r="B7152" t="s">
        <v>7119</v>
      </c>
      <c r="E7152" t="s">
        <v>15118</v>
      </c>
    </row>
    <row r="7153" spans="2:5" x14ac:dyDescent="0.35">
      <c r="B7153" t="s">
        <v>7120</v>
      </c>
      <c r="E7153" t="s">
        <v>15119</v>
      </c>
    </row>
    <row r="7154" spans="2:5" x14ac:dyDescent="0.35">
      <c r="B7154" t="s">
        <v>7121</v>
      </c>
      <c r="E7154" t="s">
        <v>15120</v>
      </c>
    </row>
    <row r="7155" spans="2:5" x14ac:dyDescent="0.35">
      <c r="B7155" t="s">
        <v>7122</v>
      </c>
      <c r="E7155" t="s">
        <v>15121</v>
      </c>
    </row>
    <row r="7156" spans="2:5" x14ac:dyDescent="0.35">
      <c r="B7156" t="s">
        <v>7123</v>
      </c>
      <c r="E7156" t="s">
        <v>15100</v>
      </c>
    </row>
    <row r="7157" spans="2:5" x14ac:dyDescent="0.35">
      <c r="B7157" t="s">
        <v>7124</v>
      </c>
      <c r="E7157" t="s">
        <v>15122</v>
      </c>
    </row>
    <row r="7158" spans="2:5" x14ac:dyDescent="0.35">
      <c r="B7158" t="s">
        <v>7125</v>
      </c>
      <c r="E7158" t="s">
        <v>15123</v>
      </c>
    </row>
    <row r="7159" spans="2:5" x14ac:dyDescent="0.35">
      <c r="B7159" t="s">
        <v>7126</v>
      </c>
      <c r="E7159" t="s">
        <v>15124</v>
      </c>
    </row>
    <row r="7160" spans="2:5" x14ac:dyDescent="0.35">
      <c r="B7160" t="s">
        <v>7127</v>
      </c>
      <c r="E7160" t="s">
        <v>15125</v>
      </c>
    </row>
    <row r="7161" spans="2:5" x14ac:dyDescent="0.35">
      <c r="B7161" t="s">
        <v>7128</v>
      </c>
      <c r="E7161" t="s">
        <v>15126</v>
      </c>
    </row>
    <row r="7162" spans="2:5" x14ac:dyDescent="0.35">
      <c r="B7162" t="s">
        <v>7129</v>
      </c>
      <c r="E7162" t="s">
        <v>15127</v>
      </c>
    </row>
    <row r="7163" spans="2:5" x14ac:dyDescent="0.35">
      <c r="B7163" t="s">
        <v>7130</v>
      </c>
      <c r="E7163" t="s">
        <v>15128</v>
      </c>
    </row>
    <row r="7164" spans="2:5" x14ac:dyDescent="0.35">
      <c r="B7164" t="s">
        <v>7131</v>
      </c>
      <c r="E7164" t="s">
        <v>15129</v>
      </c>
    </row>
    <row r="7165" spans="2:5" x14ac:dyDescent="0.35">
      <c r="B7165" t="s">
        <v>7132</v>
      </c>
      <c r="E7165" t="s">
        <v>15130</v>
      </c>
    </row>
    <row r="7166" spans="2:5" x14ac:dyDescent="0.35">
      <c r="B7166" t="s">
        <v>7133</v>
      </c>
      <c r="E7166" t="s">
        <v>15131</v>
      </c>
    </row>
    <row r="7167" spans="2:5" x14ac:dyDescent="0.35">
      <c r="B7167" t="s">
        <v>7134</v>
      </c>
      <c r="E7167" t="s">
        <v>15132</v>
      </c>
    </row>
    <row r="7168" spans="2:5" x14ac:dyDescent="0.35">
      <c r="B7168" t="s">
        <v>7135</v>
      </c>
      <c r="E7168" t="s">
        <v>15133</v>
      </c>
    </row>
    <row r="7169" spans="2:5" x14ac:dyDescent="0.35">
      <c r="B7169" t="s">
        <v>7136</v>
      </c>
      <c r="E7169" t="s">
        <v>15134</v>
      </c>
    </row>
    <row r="7170" spans="2:5" x14ac:dyDescent="0.35">
      <c r="B7170" t="s">
        <v>7137</v>
      </c>
      <c r="E7170" t="s">
        <v>15135</v>
      </c>
    </row>
    <row r="7171" spans="2:5" x14ac:dyDescent="0.35">
      <c r="B7171" t="s">
        <v>7138</v>
      </c>
      <c r="E7171" t="s">
        <v>15136</v>
      </c>
    </row>
    <row r="7172" spans="2:5" x14ac:dyDescent="0.35">
      <c r="B7172" t="s">
        <v>7139</v>
      </c>
      <c r="E7172" t="s">
        <v>15137</v>
      </c>
    </row>
    <row r="7173" spans="2:5" x14ac:dyDescent="0.35">
      <c r="B7173" t="s">
        <v>7140</v>
      </c>
      <c r="E7173" t="s">
        <v>15138</v>
      </c>
    </row>
    <row r="7174" spans="2:5" x14ac:dyDescent="0.35">
      <c r="B7174" t="s">
        <v>7141</v>
      </c>
      <c r="E7174" t="s">
        <v>15139</v>
      </c>
    </row>
    <row r="7175" spans="2:5" x14ac:dyDescent="0.35">
      <c r="B7175" t="s">
        <v>7142</v>
      </c>
      <c r="E7175" t="s">
        <v>15140</v>
      </c>
    </row>
    <row r="7176" spans="2:5" x14ac:dyDescent="0.35">
      <c r="B7176" t="s">
        <v>7143</v>
      </c>
      <c r="E7176" t="s">
        <v>15141</v>
      </c>
    </row>
    <row r="7177" spans="2:5" x14ac:dyDescent="0.35">
      <c r="B7177" t="s">
        <v>7144</v>
      </c>
      <c r="E7177" t="s">
        <v>15142</v>
      </c>
    </row>
    <row r="7178" spans="2:5" x14ac:dyDescent="0.35">
      <c r="B7178" t="s">
        <v>7145</v>
      </c>
      <c r="E7178" t="s">
        <v>15143</v>
      </c>
    </row>
    <row r="7179" spans="2:5" x14ac:dyDescent="0.35">
      <c r="B7179" t="s">
        <v>7146</v>
      </c>
      <c r="E7179" t="s">
        <v>15144</v>
      </c>
    </row>
    <row r="7180" spans="2:5" x14ac:dyDescent="0.35">
      <c r="B7180" t="s">
        <v>7147</v>
      </c>
      <c r="E7180" t="s">
        <v>15145</v>
      </c>
    </row>
    <row r="7181" spans="2:5" x14ac:dyDescent="0.35">
      <c r="B7181" t="s">
        <v>7148</v>
      </c>
      <c r="E7181" t="s">
        <v>15142</v>
      </c>
    </row>
    <row r="7182" spans="2:5" x14ac:dyDescent="0.35">
      <c r="B7182" t="s">
        <v>7149</v>
      </c>
      <c r="E7182" t="s">
        <v>15146</v>
      </c>
    </row>
    <row r="7183" spans="2:5" x14ac:dyDescent="0.35">
      <c r="B7183" t="s">
        <v>7150</v>
      </c>
      <c r="E7183" t="s">
        <v>15147</v>
      </c>
    </row>
    <row r="7184" spans="2:5" x14ac:dyDescent="0.35">
      <c r="B7184" t="s">
        <v>7151</v>
      </c>
      <c r="E7184" t="s">
        <v>15148</v>
      </c>
    </row>
    <row r="7185" spans="2:5" x14ac:dyDescent="0.35">
      <c r="B7185" t="s">
        <v>7152</v>
      </c>
      <c r="E7185" t="s">
        <v>15149</v>
      </c>
    </row>
    <row r="7186" spans="2:5" x14ac:dyDescent="0.35">
      <c r="B7186" t="s">
        <v>7153</v>
      </c>
      <c r="E7186" t="s">
        <v>15150</v>
      </c>
    </row>
    <row r="7187" spans="2:5" x14ac:dyDescent="0.35">
      <c r="B7187" t="s">
        <v>7154</v>
      </c>
      <c r="E7187" t="s">
        <v>15151</v>
      </c>
    </row>
    <row r="7188" spans="2:5" x14ac:dyDescent="0.35">
      <c r="B7188" t="s">
        <v>7155</v>
      </c>
      <c r="E7188" t="s">
        <v>15152</v>
      </c>
    </row>
    <row r="7189" spans="2:5" x14ac:dyDescent="0.35">
      <c r="B7189" t="s">
        <v>7156</v>
      </c>
      <c r="E7189" t="s">
        <v>15153</v>
      </c>
    </row>
    <row r="7190" spans="2:5" x14ac:dyDescent="0.35">
      <c r="B7190" t="s">
        <v>7157</v>
      </c>
      <c r="E7190" t="s">
        <v>15154</v>
      </c>
    </row>
    <row r="7191" spans="2:5" x14ac:dyDescent="0.35">
      <c r="B7191" t="s">
        <v>7158</v>
      </c>
      <c r="E7191" t="s">
        <v>15155</v>
      </c>
    </row>
    <row r="7192" spans="2:5" x14ac:dyDescent="0.35">
      <c r="B7192" t="s">
        <v>7159</v>
      </c>
      <c r="E7192" t="s">
        <v>15156</v>
      </c>
    </row>
    <row r="7193" spans="2:5" x14ac:dyDescent="0.35">
      <c r="B7193" t="s">
        <v>7160</v>
      </c>
      <c r="E7193" t="s">
        <v>15157</v>
      </c>
    </row>
    <row r="7194" spans="2:5" x14ac:dyDescent="0.35">
      <c r="B7194" t="s">
        <v>7161</v>
      </c>
      <c r="E7194" t="s">
        <v>15158</v>
      </c>
    </row>
    <row r="7195" spans="2:5" x14ac:dyDescent="0.35">
      <c r="B7195" t="s">
        <v>7162</v>
      </c>
      <c r="E7195" t="s">
        <v>15159</v>
      </c>
    </row>
    <row r="7196" spans="2:5" x14ac:dyDescent="0.35">
      <c r="B7196" t="s">
        <v>7163</v>
      </c>
      <c r="E7196" t="s">
        <v>15160</v>
      </c>
    </row>
    <row r="7197" spans="2:5" x14ac:dyDescent="0.35">
      <c r="B7197" t="s">
        <v>7164</v>
      </c>
      <c r="E7197" t="s">
        <v>15161</v>
      </c>
    </row>
    <row r="7198" spans="2:5" x14ac:dyDescent="0.35">
      <c r="B7198" t="s">
        <v>7165</v>
      </c>
      <c r="E7198" t="s">
        <v>15162</v>
      </c>
    </row>
    <row r="7199" spans="2:5" x14ac:dyDescent="0.35">
      <c r="B7199" t="s">
        <v>7166</v>
      </c>
      <c r="E7199" t="s">
        <v>15163</v>
      </c>
    </row>
    <row r="7200" spans="2:5" x14ac:dyDescent="0.35">
      <c r="B7200" t="s">
        <v>7167</v>
      </c>
      <c r="E7200" t="s">
        <v>15142</v>
      </c>
    </row>
    <row r="7201" spans="2:5" x14ac:dyDescent="0.35">
      <c r="B7201" t="s">
        <v>7168</v>
      </c>
      <c r="E7201" t="s">
        <v>15164</v>
      </c>
    </row>
    <row r="7202" spans="2:5" x14ac:dyDescent="0.35">
      <c r="B7202" t="s">
        <v>7169</v>
      </c>
      <c r="E7202" t="s">
        <v>15165</v>
      </c>
    </row>
    <row r="7203" spans="2:5" x14ac:dyDescent="0.35">
      <c r="B7203" t="s">
        <v>7170</v>
      </c>
      <c r="E7203" t="s">
        <v>15166</v>
      </c>
    </row>
    <row r="7204" spans="2:5" x14ac:dyDescent="0.35">
      <c r="B7204" t="s">
        <v>7171</v>
      </c>
      <c r="E7204" t="s">
        <v>15167</v>
      </c>
    </row>
    <row r="7205" spans="2:5" x14ac:dyDescent="0.35">
      <c r="B7205" t="s">
        <v>7172</v>
      </c>
      <c r="E7205" t="s">
        <v>15168</v>
      </c>
    </row>
    <row r="7206" spans="2:5" x14ac:dyDescent="0.35">
      <c r="B7206" t="s">
        <v>7173</v>
      </c>
      <c r="E7206" t="s">
        <v>15169</v>
      </c>
    </row>
    <row r="7207" spans="2:5" x14ac:dyDescent="0.35">
      <c r="B7207" t="s">
        <v>7174</v>
      </c>
      <c r="E7207" t="s">
        <v>15170</v>
      </c>
    </row>
    <row r="7208" spans="2:5" x14ac:dyDescent="0.35">
      <c r="B7208" t="s">
        <v>7175</v>
      </c>
      <c r="E7208" t="s">
        <v>15142</v>
      </c>
    </row>
    <row r="7209" spans="2:5" x14ac:dyDescent="0.35">
      <c r="B7209" t="s">
        <v>7176</v>
      </c>
      <c r="E7209" t="s">
        <v>15142</v>
      </c>
    </row>
    <row r="7210" spans="2:5" x14ac:dyDescent="0.35">
      <c r="B7210" t="s">
        <v>7177</v>
      </c>
      <c r="E7210" t="s">
        <v>15171</v>
      </c>
    </row>
    <row r="7211" spans="2:5" x14ac:dyDescent="0.35">
      <c r="B7211" t="s">
        <v>7178</v>
      </c>
      <c r="E7211" t="s">
        <v>15172</v>
      </c>
    </row>
    <row r="7212" spans="2:5" x14ac:dyDescent="0.35">
      <c r="B7212" t="s">
        <v>7179</v>
      </c>
      <c r="E7212" t="s">
        <v>15173</v>
      </c>
    </row>
    <row r="7213" spans="2:5" x14ac:dyDescent="0.35">
      <c r="B7213" t="s">
        <v>7180</v>
      </c>
      <c r="E7213" t="s">
        <v>15174</v>
      </c>
    </row>
    <row r="7214" spans="2:5" x14ac:dyDescent="0.35">
      <c r="B7214" t="s">
        <v>7181</v>
      </c>
      <c r="E7214" t="s">
        <v>15175</v>
      </c>
    </row>
    <row r="7215" spans="2:5" x14ac:dyDescent="0.35">
      <c r="B7215" t="s">
        <v>7182</v>
      </c>
      <c r="E7215" t="s">
        <v>15176</v>
      </c>
    </row>
    <row r="7216" spans="2:5" x14ac:dyDescent="0.35">
      <c r="B7216" t="s">
        <v>7183</v>
      </c>
      <c r="E7216" t="s">
        <v>15177</v>
      </c>
    </row>
    <row r="7217" spans="2:5" x14ac:dyDescent="0.35">
      <c r="B7217" t="s">
        <v>7184</v>
      </c>
      <c r="E7217" t="s">
        <v>15142</v>
      </c>
    </row>
    <row r="7218" spans="2:5" x14ac:dyDescent="0.35">
      <c r="B7218" t="s">
        <v>7185</v>
      </c>
      <c r="E7218" t="s">
        <v>15178</v>
      </c>
    </row>
    <row r="7219" spans="2:5" x14ac:dyDescent="0.35">
      <c r="B7219" t="s">
        <v>7186</v>
      </c>
      <c r="E7219" t="s">
        <v>15179</v>
      </c>
    </row>
    <row r="7220" spans="2:5" x14ac:dyDescent="0.35">
      <c r="B7220" t="s">
        <v>7187</v>
      </c>
      <c r="E7220" t="s">
        <v>15180</v>
      </c>
    </row>
    <row r="7221" spans="2:5" x14ac:dyDescent="0.35">
      <c r="B7221" t="s">
        <v>7188</v>
      </c>
      <c r="E7221" t="s">
        <v>15142</v>
      </c>
    </row>
    <row r="7222" spans="2:5" x14ac:dyDescent="0.35">
      <c r="B7222" t="s">
        <v>7189</v>
      </c>
      <c r="E7222" t="s">
        <v>15181</v>
      </c>
    </row>
    <row r="7223" spans="2:5" x14ac:dyDescent="0.35">
      <c r="B7223" t="s">
        <v>7190</v>
      </c>
      <c r="E7223" t="s">
        <v>15182</v>
      </c>
    </row>
    <row r="7224" spans="2:5" x14ac:dyDescent="0.35">
      <c r="B7224" t="s">
        <v>7191</v>
      </c>
      <c r="E7224" t="s">
        <v>15183</v>
      </c>
    </row>
    <row r="7225" spans="2:5" x14ac:dyDescent="0.35">
      <c r="B7225" t="s">
        <v>7192</v>
      </c>
      <c r="E7225" t="s">
        <v>15184</v>
      </c>
    </row>
    <row r="7226" spans="2:5" x14ac:dyDescent="0.35">
      <c r="B7226" t="s">
        <v>7193</v>
      </c>
      <c r="E7226" t="s">
        <v>15185</v>
      </c>
    </row>
    <row r="7227" spans="2:5" x14ac:dyDescent="0.35">
      <c r="B7227" t="s">
        <v>7194</v>
      </c>
      <c r="E7227" t="s">
        <v>15186</v>
      </c>
    </row>
    <row r="7228" spans="2:5" x14ac:dyDescent="0.35">
      <c r="B7228" t="s">
        <v>7195</v>
      </c>
      <c r="E7228" t="s">
        <v>15187</v>
      </c>
    </row>
    <row r="7229" spans="2:5" x14ac:dyDescent="0.35">
      <c r="B7229" t="s">
        <v>7196</v>
      </c>
      <c r="E7229" t="s">
        <v>15188</v>
      </c>
    </row>
    <row r="7230" spans="2:5" x14ac:dyDescent="0.35">
      <c r="B7230" t="s">
        <v>7197</v>
      </c>
      <c r="E7230" t="s">
        <v>15189</v>
      </c>
    </row>
    <row r="7231" spans="2:5" x14ac:dyDescent="0.35">
      <c r="B7231" t="s">
        <v>7198</v>
      </c>
      <c r="E7231" t="s">
        <v>15190</v>
      </c>
    </row>
    <row r="7232" spans="2:5" x14ac:dyDescent="0.35">
      <c r="B7232" t="s">
        <v>7199</v>
      </c>
      <c r="E7232" t="s">
        <v>15191</v>
      </c>
    </row>
    <row r="7233" spans="2:5" x14ac:dyDescent="0.35">
      <c r="B7233" t="s">
        <v>7200</v>
      </c>
      <c r="E7233" t="s">
        <v>15192</v>
      </c>
    </row>
    <row r="7234" spans="2:5" x14ac:dyDescent="0.35">
      <c r="B7234" t="s">
        <v>7201</v>
      </c>
      <c r="E7234" t="s">
        <v>15193</v>
      </c>
    </row>
    <row r="7235" spans="2:5" x14ac:dyDescent="0.35">
      <c r="B7235" t="s">
        <v>7202</v>
      </c>
      <c r="E7235" t="s">
        <v>15194</v>
      </c>
    </row>
    <row r="7236" spans="2:5" x14ac:dyDescent="0.35">
      <c r="B7236" t="s">
        <v>7203</v>
      </c>
      <c r="E7236" t="s">
        <v>15195</v>
      </c>
    </row>
    <row r="7237" spans="2:5" x14ac:dyDescent="0.35">
      <c r="B7237" t="s">
        <v>7204</v>
      </c>
      <c r="E7237" t="s">
        <v>15196</v>
      </c>
    </row>
    <row r="7238" spans="2:5" x14ac:dyDescent="0.35">
      <c r="B7238" t="s">
        <v>7205</v>
      </c>
      <c r="E7238" t="s">
        <v>15197</v>
      </c>
    </row>
    <row r="7239" spans="2:5" x14ac:dyDescent="0.35">
      <c r="B7239" t="s">
        <v>7206</v>
      </c>
      <c r="E7239" t="s">
        <v>15198</v>
      </c>
    </row>
    <row r="7240" spans="2:5" x14ac:dyDescent="0.35">
      <c r="B7240" t="s">
        <v>6981</v>
      </c>
      <c r="E7240" t="s">
        <v>15199</v>
      </c>
    </row>
    <row r="7241" spans="2:5" x14ac:dyDescent="0.35">
      <c r="B7241" t="s">
        <v>7207</v>
      </c>
      <c r="E7241" t="s">
        <v>15200</v>
      </c>
    </row>
    <row r="7242" spans="2:5" x14ac:dyDescent="0.35">
      <c r="B7242" t="s">
        <v>7208</v>
      </c>
      <c r="E7242" t="s">
        <v>15201</v>
      </c>
    </row>
    <row r="7243" spans="2:5" x14ac:dyDescent="0.35">
      <c r="B7243" t="s">
        <v>7209</v>
      </c>
      <c r="E7243" t="s">
        <v>15202</v>
      </c>
    </row>
    <row r="7244" spans="2:5" x14ac:dyDescent="0.35">
      <c r="B7244" t="s">
        <v>7210</v>
      </c>
      <c r="E7244" t="s">
        <v>15193</v>
      </c>
    </row>
    <row r="7245" spans="2:5" x14ac:dyDescent="0.35">
      <c r="B7245" t="s">
        <v>7211</v>
      </c>
      <c r="E7245" t="s">
        <v>15203</v>
      </c>
    </row>
    <row r="7246" spans="2:5" x14ac:dyDescent="0.35">
      <c r="B7246" t="s">
        <v>7212</v>
      </c>
      <c r="E7246" t="s">
        <v>15204</v>
      </c>
    </row>
    <row r="7247" spans="2:5" x14ac:dyDescent="0.35">
      <c r="B7247" t="s">
        <v>7213</v>
      </c>
      <c r="E7247" t="s">
        <v>15205</v>
      </c>
    </row>
    <row r="7248" spans="2:5" x14ac:dyDescent="0.35">
      <c r="B7248" t="s">
        <v>7214</v>
      </c>
      <c r="E7248" t="s">
        <v>15193</v>
      </c>
    </row>
    <row r="7249" spans="2:5" x14ac:dyDescent="0.35">
      <c r="B7249" t="s">
        <v>7215</v>
      </c>
      <c r="E7249" t="s">
        <v>15206</v>
      </c>
    </row>
    <row r="7250" spans="2:5" x14ac:dyDescent="0.35">
      <c r="B7250" t="s">
        <v>7216</v>
      </c>
      <c r="E7250" t="s">
        <v>15207</v>
      </c>
    </row>
    <row r="7251" spans="2:5" x14ac:dyDescent="0.35">
      <c r="B7251" t="s">
        <v>7217</v>
      </c>
      <c r="E7251" t="s">
        <v>15208</v>
      </c>
    </row>
    <row r="7252" spans="2:5" x14ac:dyDescent="0.35">
      <c r="B7252" t="s">
        <v>7218</v>
      </c>
      <c r="E7252" t="s">
        <v>15209</v>
      </c>
    </row>
    <row r="7253" spans="2:5" x14ac:dyDescent="0.35">
      <c r="B7253" t="s">
        <v>7219</v>
      </c>
      <c r="E7253" t="s">
        <v>15210</v>
      </c>
    </row>
    <row r="7254" spans="2:5" x14ac:dyDescent="0.35">
      <c r="B7254" t="s">
        <v>7112</v>
      </c>
      <c r="E7254" t="s">
        <v>15211</v>
      </c>
    </row>
    <row r="7255" spans="2:5" x14ac:dyDescent="0.35">
      <c r="B7255" t="s">
        <v>7220</v>
      </c>
      <c r="E7255" t="s">
        <v>15212</v>
      </c>
    </row>
    <row r="7256" spans="2:5" x14ac:dyDescent="0.35">
      <c r="B7256" t="s">
        <v>7221</v>
      </c>
      <c r="E7256" t="s">
        <v>15213</v>
      </c>
    </row>
    <row r="7257" spans="2:5" x14ac:dyDescent="0.35">
      <c r="B7257" t="s">
        <v>7222</v>
      </c>
      <c r="E7257" t="s">
        <v>15214</v>
      </c>
    </row>
    <row r="7258" spans="2:5" x14ac:dyDescent="0.35">
      <c r="B7258" t="s">
        <v>7223</v>
      </c>
      <c r="E7258" t="s">
        <v>15215</v>
      </c>
    </row>
    <row r="7259" spans="2:5" x14ac:dyDescent="0.35">
      <c r="B7259" t="s">
        <v>7224</v>
      </c>
      <c r="E7259" t="s">
        <v>15216</v>
      </c>
    </row>
    <row r="7260" spans="2:5" x14ac:dyDescent="0.35">
      <c r="B7260" t="s">
        <v>7225</v>
      </c>
      <c r="E7260" t="s">
        <v>15217</v>
      </c>
    </row>
    <row r="7261" spans="2:5" x14ac:dyDescent="0.35">
      <c r="B7261" t="s">
        <v>7226</v>
      </c>
      <c r="E7261" t="s">
        <v>15218</v>
      </c>
    </row>
    <row r="7262" spans="2:5" x14ac:dyDescent="0.35">
      <c r="B7262" t="s">
        <v>7227</v>
      </c>
      <c r="E7262" t="s">
        <v>15193</v>
      </c>
    </row>
    <row r="7263" spans="2:5" x14ac:dyDescent="0.35">
      <c r="B7263" t="s">
        <v>7228</v>
      </c>
      <c r="E7263" t="s">
        <v>15219</v>
      </c>
    </row>
    <row r="7264" spans="2:5" x14ac:dyDescent="0.35">
      <c r="B7264" t="s">
        <v>7229</v>
      </c>
      <c r="E7264" t="s">
        <v>15193</v>
      </c>
    </row>
    <row r="7265" spans="2:5" x14ac:dyDescent="0.35">
      <c r="B7265" t="s">
        <v>7230</v>
      </c>
      <c r="E7265" t="s">
        <v>15220</v>
      </c>
    </row>
    <row r="7266" spans="2:5" x14ac:dyDescent="0.35">
      <c r="B7266" t="s">
        <v>7231</v>
      </c>
      <c r="E7266" t="s">
        <v>15221</v>
      </c>
    </row>
    <row r="7267" spans="2:5" x14ac:dyDescent="0.35">
      <c r="B7267" t="s">
        <v>7232</v>
      </c>
      <c r="E7267" t="s">
        <v>15222</v>
      </c>
    </row>
    <row r="7268" spans="2:5" x14ac:dyDescent="0.35">
      <c r="B7268" t="s">
        <v>7233</v>
      </c>
      <c r="E7268" t="s">
        <v>15223</v>
      </c>
    </row>
    <row r="7269" spans="2:5" x14ac:dyDescent="0.35">
      <c r="B7269" t="s">
        <v>7234</v>
      </c>
      <c r="E7269" t="s">
        <v>15224</v>
      </c>
    </row>
    <row r="7270" spans="2:5" x14ac:dyDescent="0.35">
      <c r="B7270" t="s">
        <v>7235</v>
      </c>
      <c r="E7270" t="s">
        <v>15225</v>
      </c>
    </row>
    <row r="7271" spans="2:5" x14ac:dyDescent="0.35">
      <c r="B7271" t="s">
        <v>7236</v>
      </c>
      <c r="E7271" t="s">
        <v>15226</v>
      </c>
    </row>
    <row r="7272" spans="2:5" x14ac:dyDescent="0.35">
      <c r="B7272" t="s">
        <v>7237</v>
      </c>
      <c r="E7272" t="s">
        <v>15227</v>
      </c>
    </row>
    <row r="7273" spans="2:5" x14ac:dyDescent="0.35">
      <c r="B7273" t="s">
        <v>7238</v>
      </c>
      <c r="E7273" t="s">
        <v>15228</v>
      </c>
    </row>
    <row r="7274" spans="2:5" x14ac:dyDescent="0.35">
      <c r="B7274" t="s">
        <v>7239</v>
      </c>
      <c r="E7274" t="s">
        <v>15229</v>
      </c>
    </row>
    <row r="7275" spans="2:5" x14ac:dyDescent="0.35">
      <c r="B7275" t="s">
        <v>7240</v>
      </c>
      <c r="E7275" t="s">
        <v>15230</v>
      </c>
    </row>
    <row r="7276" spans="2:5" x14ac:dyDescent="0.35">
      <c r="B7276" t="s">
        <v>7241</v>
      </c>
      <c r="E7276" t="s">
        <v>15231</v>
      </c>
    </row>
    <row r="7277" spans="2:5" x14ac:dyDescent="0.35">
      <c r="B7277" t="s">
        <v>7242</v>
      </c>
      <c r="E7277" t="s">
        <v>15232</v>
      </c>
    </row>
    <row r="7278" spans="2:5" x14ac:dyDescent="0.35">
      <c r="B7278" t="s">
        <v>7243</v>
      </c>
      <c r="E7278" t="s">
        <v>15233</v>
      </c>
    </row>
    <row r="7279" spans="2:5" x14ac:dyDescent="0.35">
      <c r="B7279" t="s">
        <v>7244</v>
      </c>
      <c r="E7279" t="s">
        <v>15234</v>
      </c>
    </row>
    <row r="7280" spans="2:5" x14ac:dyDescent="0.35">
      <c r="B7280" t="s">
        <v>7245</v>
      </c>
      <c r="E7280" t="s">
        <v>15235</v>
      </c>
    </row>
    <row r="7281" spans="2:5" x14ac:dyDescent="0.35">
      <c r="B7281" t="s">
        <v>7246</v>
      </c>
      <c r="E7281" t="s">
        <v>15236</v>
      </c>
    </row>
    <row r="7282" spans="2:5" x14ac:dyDescent="0.35">
      <c r="B7282" t="s">
        <v>7247</v>
      </c>
      <c r="E7282" t="s">
        <v>15237</v>
      </c>
    </row>
    <row r="7283" spans="2:5" x14ac:dyDescent="0.35">
      <c r="B7283" t="s">
        <v>7248</v>
      </c>
      <c r="E7283" t="s">
        <v>15236</v>
      </c>
    </row>
    <row r="7284" spans="2:5" x14ac:dyDescent="0.35">
      <c r="B7284" t="s">
        <v>7249</v>
      </c>
      <c r="E7284" t="s">
        <v>15238</v>
      </c>
    </row>
    <row r="7285" spans="2:5" x14ac:dyDescent="0.35">
      <c r="B7285" t="s">
        <v>7250</v>
      </c>
      <c r="E7285" t="s">
        <v>15236</v>
      </c>
    </row>
    <row r="7286" spans="2:5" x14ac:dyDescent="0.35">
      <c r="B7286" t="s">
        <v>7251</v>
      </c>
      <c r="E7286" t="s">
        <v>15239</v>
      </c>
    </row>
    <row r="7287" spans="2:5" x14ac:dyDescent="0.35">
      <c r="B7287" t="s">
        <v>7252</v>
      </c>
      <c r="E7287" t="s">
        <v>15240</v>
      </c>
    </row>
    <row r="7288" spans="2:5" x14ac:dyDescent="0.35">
      <c r="B7288" t="s">
        <v>7253</v>
      </c>
      <c r="E7288" t="s">
        <v>15241</v>
      </c>
    </row>
    <row r="7289" spans="2:5" x14ac:dyDescent="0.35">
      <c r="B7289" t="s">
        <v>7254</v>
      </c>
      <c r="E7289" t="s">
        <v>15242</v>
      </c>
    </row>
    <row r="7290" spans="2:5" x14ac:dyDescent="0.35">
      <c r="B7290" t="s">
        <v>7255</v>
      </c>
      <c r="E7290" t="s">
        <v>15236</v>
      </c>
    </row>
    <row r="7291" spans="2:5" x14ac:dyDescent="0.35">
      <c r="B7291" t="s">
        <v>7256</v>
      </c>
      <c r="E7291" t="s">
        <v>15243</v>
      </c>
    </row>
    <row r="7292" spans="2:5" x14ac:dyDescent="0.35">
      <c r="B7292" t="s">
        <v>7257</v>
      </c>
      <c r="E7292" t="s">
        <v>15244</v>
      </c>
    </row>
    <row r="7293" spans="2:5" x14ac:dyDescent="0.35">
      <c r="B7293" t="s">
        <v>7258</v>
      </c>
      <c r="E7293" t="s">
        <v>15245</v>
      </c>
    </row>
    <row r="7294" spans="2:5" x14ac:dyDescent="0.35">
      <c r="B7294" t="s">
        <v>7259</v>
      </c>
      <c r="E7294" t="s">
        <v>15246</v>
      </c>
    </row>
    <row r="7295" spans="2:5" x14ac:dyDescent="0.35">
      <c r="B7295" t="s">
        <v>7260</v>
      </c>
      <c r="E7295" t="s">
        <v>15247</v>
      </c>
    </row>
    <row r="7296" spans="2:5" x14ac:dyDescent="0.35">
      <c r="B7296" t="s">
        <v>7261</v>
      </c>
      <c r="E7296" t="s">
        <v>15248</v>
      </c>
    </row>
    <row r="7297" spans="2:5" x14ac:dyDescent="0.35">
      <c r="B7297" t="s">
        <v>7262</v>
      </c>
      <c r="E7297" t="s">
        <v>15249</v>
      </c>
    </row>
    <row r="7298" spans="2:5" x14ac:dyDescent="0.35">
      <c r="B7298" t="s">
        <v>7263</v>
      </c>
      <c r="E7298" t="s">
        <v>15236</v>
      </c>
    </row>
    <row r="7299" spans="2:5" x14ac:dyDescent="0.35">
      <c r="B7299" t="s">
        <v>7264</v>
      </c>
      <c r="E7299" t="s">
        <v>15250</v>
      </c>
    </row>
    <row r="7300" spans="2:5" x14ac:dyDescent="0.35">
      <c r="B7300" t="s">
        <v>7265</v>
      </c>
      <c r="E7300" t="s">
        <v>15251</v>
      </c>
    </row>
    <row r="7301" spans="2:5" x14ac:dyDescent="0.35">
      <c r="B7301" t="s">
        <v>7266</v>
      </c>
      <c r="E7301" t="s">
        <v>15252</v>
      </c>
    </row>
    <row r="7302" spans="2:5" x14ac:dyDescent="0.35">
      <c r="B7302" t="s">
        <v>7267</v>
      </c>
      <c r="E7302" t="s">
        <v>15253</v>
      </c>
    </row>
    <row r="7303" spans="2:5" x14ac:dyDescent="0.35">
      <c r="B7303" t="s">
        <v>7268</v>
      </c>
      <c r="E7303" t="s">
        <v>15254</v>
      </c>
    </row>
    <row r="7304" spans="2:5" x14ac:dyDescent="0.35">
      <c r="B7304" t="s">
        <v>7269</v>
      </c>
      <c r="E7304" t="s">
        <v>15255</v>
      </c>
    </row>
    <row r="7305" spans="2:5" x14ac:dyDescent="0.35">
      <c r="B7305" t="s">
        <v>7270</v>
      </c>
      <c r="E7305" t="s">
        <v>15256</v>
      </c>
    </row>
    <row r="7306" spans="2:5" x14ac:dyDescent="0.35">
      <c r="B7306" t="s">
        <v>7271</v>
      </c>
      <c r="E7306" t="s">
        <v>15257</v>
      </c>
    </row>
    <row r="7307" spans="2:5" x14ac:dyDescent="0.35">
      <c r="B7307" t="s">
        <v>7272</v>
      </c>
      <c r="E7307" t="s">
        <v>15258</v>
      </c>
    </row>
    <row r="7308" spans="2:5" x14ac:dyDescent="0.35">
      <c r="B7308" t="s">
        <v>7273</v>
      </c>
      <c r="E7308" t="s">
        <v>15236</v>
      </c>
    </row>
    <row r="7309" spans="2:5" x14ac:dyDescent="0.35">
      <c r="B7309" t="s">
        <v>7274</v>
      </c>
      <c r="E7309" t="s">
        <v>15259</v>
      </c>
    </row>
    <row r="7310" spans="2:5" x14ac:dyDescent="0.35">
      <c r="B7310" t="s">
        <v>7275</v>
      </c>
      <c r="E7310" t="s">
        <v>15260</v>
      </c>
    </row>
    <row r="7311" spans="2:5" x14ac:dyDescent="0.35">
      <c r="B7311" t="s">
        <v>7276</v>
      </c>
      <c r="E7311" t="s">
        <v>15261</v>
      </c>
    </row>
    <row r="7312" spans="2:5" x14ac:dyDescent="0.35">
      <c r="B7312" t="s">
        <v>7277</v>
      </c>
      <c r="E7312" t="s">
        <v>15262</v>
      </c>
    </row>
    <row r="7313" spans="2:5" x14ac:dyDescent="0.35">
      <c r="B7313" t="s">
        <v>7278</v>
      </c>
      <c r="E7313" t="s">
        <v>15263</v>
      </c>
    </row>
    <row r="7314" spans="2:5" x14ac:dyDescent="0.35">
      <c r="B7314" t="s">
        <v>7279</v>
      </c>
      <c r="E7314" t="s">
        <v>15264</v>
      </c>
    </row>
    <row r="7315" spans="2:5" x14ac:dyDescent="0.35">
      <c r="B7315" t="s">
        <v>7280</v>
      </c>
      <c r="E7315" t="s">
        <v>15265</v>
      </c>
    </row>
    <row r="7316" spans="2:5" x14ac:dyDescent="0.35">
      <c r="B7316" t="s">
        <v>7281</v>
      </c>
      <c r="E7316" t="s">
        <v>15266</v>
      </c>
    </row>
    <row r="7317" spans="2:5" x14ac:dyDescent="0.35">
      <c r="B7317" t="s">
        <v>7282</v>
      </c>
      <c r="E7317" t="s">
        <v>15267</v>
      </c>
    </row>
    <row r="7318" spans="2:5" x14ac:dyDescent="0.35">
      <c r="B7318" t="s">
        <v>7283</v>
      </c>
      <c r="E7318" t="s">
        <v>15268</v>
      </c>
    </row>
    <row r="7319" spans="2:5" x14ac:dyDescent="0.35">
      <c r="B7319" t="s">
        <v>7284</v>
      </c>
      <c r="E7319" t="s">
        <v>15269</v>
      </c>
    </row>
    <row r="7320" spans="2:5" x14ac:dyDescent="0.35">
      <c r="B7320" t="s">
        <v>7285</v>
      </c>
      <c r="E7320" t="s">
        <v>15270</v>
      </c>
    </row>
    <row r="7321" spans="2:5" x14ac:dyDescent="0.35">
      <c r="B7321" t="s">
        <v>7286</v>
      </c>
      <c r="E7321" t="s">
        <v>15271</v>
      </c>
    </row>
    <row r="7322" spans="2:5" x14ac:dyDescent="0.35">
      <c r="B7322" t="s">
        <v>7287</v>
      </c>
      <c r="E7322" t="s">
        <v>15272</v>
      </c>
    </row>
    <row r="7323" spans="2:5" x14ac:dyDescent="0.35">
      <c r="B7323" t="s">
        <v>7071</v>
      </c>
      <c r="E7323" t="s">
        <v>15273</v>
      </c>
    </row>
    <row r="7324" spans="2:5" x14ac:dyDescent="0.35">
      <c r="B7324" t="s">
        <v>7288</v>
      </c>
      <c r="E7324" t="s">
        <v>15274</v>
      </c>
    </row>
    <row r="7325" spans="2:5" x14ac:dyDescent="0.35">
      <c r="B7325" t="s">
        <v>7289</v>
      </c>
      <c r="E7325" t="s">
        <v>15275</v>
      </c>
    </row>
    <row r="7326" spans="2:5" x14ac:dyDescent="0.35">
      <c r="B7326" t="s">
        <v>7290</v>
      </c>
      <c r="E7326" t="s">
        <v>15276</v>
      </c>
    </row>
    <row r="7327" spans="2:5" x14ac:dyDescent="0.35">
      <c r="B7327" t="s">
        <v>7291</v>
      </c>
      <c r="E7327" t="s">
        <v>15277</v>
      </c>
    </row>
    <row r="7328" spans="2:5" x14ac:dyDescent="0.35">
      <c r="B7328" t="s">
        <v>7292</v>
      </c>
      <c r="E7328" t="s">
        <v>15278</v>
      </c>
    </row>
    <row r="7329" spans="2:5" x14ac:dyDescent="0.35">
      <c r="B7329" t="s">
        <v>7293</v>
      </c>
      <c r="E7329" t="s">
        <v>15279</v>
      </c>
    </row>
    <row r="7330" spans="2:5" x14ac:dyDescent="0.35">
      <c r="B7330" t="s">
        <v>7294</v>
      </c>
      <c r="E7330" t="s">
        <v>15280</v>
      </c>
    </row>
    <row r="7331" spans="2:5" x14ac:dyDescent="0.35">
      <c r="B7331" t="s">
        <v>7295</v>
      </c>
      <c r="E7331" t="s">
        <v>15281</v>
      </c>
    </row>
    <row r="7332" spans="2:5" x14ac:dyDescent="0.35">
      <c r="B7332" t="s">
        <v>7296</v>
      </c>
      <c r="E7332" t="s">
        <v>15274</v>
      </c>
    </row>
    <row r="7333" spans="2:5" x14ac:dyDescent="0.35">
      <c r="B7333" t="s">
        <v>7297</v>
      </c>
      <c r="E7333" t="s">
        <v>15282</v>
      </c>
    </row>
    <row r="7334" spans="2:5" x14ac:dyDescent="0.35">
      <c r="B7334" t="s">
        <v>7298</v>
      </c>
      <c r="E7334" t="s">
        <v>15283</v>
      </c>
    </row>
    <row r="7335" spans="2:5" x14ac:dyDescent="0.35">
      <c r="B7335" t="s">
        <v>7299</v>
      </c>
      <c r="E7335" t="s">
        <v>15284</v>
      </c>
    </row>
    <row r="7336" spans="2:5" x14ac:dyDescent="0.35">
      <c r="B7336" t="s">
        <v>7300</v>
      </c>
      <c r="E7336" t="s">
        <v>15285</v>
      </c>
    </row>
    <row r="7337" spans="2:5" x14ac:dyDescent="0.35">
      <c r="B7337" t="s">
        <v>7301</v>
      </c>
      <c r="E7337" t="s">
        <v>15286</v>
      </c>
    </row>
    <row r="7338" spans="2:5" x14ac:dyDescent="0.35">
      <c r="B7338" t="s">
        <v>7302</v>
      </c>
      <c r="E7338" t="s">
        <v>15287</v>
      </c>
    </row>
    <row r="7339" spans="2:5" x14ac:dyDescent="0.35">
      <c r="B7339" t="s">
        <v>7303</v>
      </c>
      <c r="E7339" t="s">
        <v>15288</v>
      </c>
    </row>
    <row r="7340" spans="2:5" x14ac:dyDescent="0.35">
      <c r="B7340" t="s">
        <v>7304</v>
      </c>
      <c r="E7340" t="s">
        <v>15289</v>
      </c>
    </row>
    <row r="7341" spans="2:5" x14ac:dyDescent="0.35">
      <c r="B7341" t="s">
        <v>7305</v>
      </c>
      <c r="E7341" t="s">
        <v>15290</v>
      </c>
    </row>
    <row r="7342" spans="2:5" x14ac:dyDescent="0.35">
      <c r="B7342" t="s">
        <v>7306</v>
      </c>
      <c r="E7342" t="s">
        <v>15291</v>
      </c>
    </row>
    <row r="7343" spans="2:5" x14ac:dyDescent="0.35">
      <c r="B7343" t="s">
        <v>7307</v>
      </c>
      <c r="E7343" t="s">
        <v>15292</v>
      </c>
    </row>
    <row r="7344" spans="2:5" x14ac:dyDescent="0.35">
      <c r="B7344" t="s">
        <v>7308</v>
      </c>
      <c r="E7344" t="s">
        <v>15293</v>
      </c>
    </row>
    <row r="7345" spans="2:5" x14ac:dyDescent="0.35">
      <c r="B7345" t="s">
        <v>7309</v>
      </c>
      <c r="E7345" t="s">
        <v>15294</v>
      </c>
    </row>
    <row r="7346" spans="2:5" x14ac:dyDescent="0.35">
      <c r="B7346" t="s">
        <v>7310</v>
      </c>
      <c r="E7346" t="s">
        <v>15295</v>
      </c>
    </row>
    <row r="7347" spans="2:5" x14ac:dyDescent="0.35">
      <c r="B7347" t="s">
        <v>7311</v>
      </c>
      <c r="E7347" t="s">
        <v>15274</v>
      </c>
    </row>
    <row r="7348" spans="2:5" x14ac:dyDescent="0.35">
      <c r="B7348" t="s">
        <v>7312</v>
      </c>
      <c r="E7348" t="s">
        <v>15296</v>
      </c>
    </row>
    <row r="7349" spans="2:5" x14ac:dyDescent="0.35">
      <c r="B7349" t="s">
        <v>3698</v>
      </c>
      <c r="E7349" t="s">
        <v>15297</v>
      </c>
    </row>
    <row r="7350" spans="2:5" x14ac:dyDescent="0.35">
      <c r="B7350" t="s">
        <v>7313</v>
      </c>
      <c r="E7350" t="s">
        <v>15298</v>
      </c>
    </row>
    <row r="7351" spans="2:5" x14ac:dyDescent="0.35">
      <c r="B7351" t="s">
        <v>7314</v>
      </c>
      <c r="E7351" t="s">
        <v>15299</v>
      </c>
    </row>
    <row r="7352" spans="2:5" x14ac:dyDescent="0.35">
      <c r="B7352" t="s">
        <v>7315</v>
      </c>
      <c r="E7352" t="s">
        <v>15300</v>
      </c>
    </row>
    <row r="7353" spans="2:5" x14ac:dyDescent="0.35">
      <c r="B7353" t="s">
        <v>7316</v>
      </c>
      <c r="E7353" t="s">
        <v>15301</v>
      </c>
    </row>
    <row r="7354" spans="2:5" x14ac:dyDescent="0.35">
      <c r="B7354" t="s">
        <v>7317</v>
      </c>
      <c r="E7354" t="s">
        <v>15302</v>
      </c>
    </row>
    <row r="7355" spans="2:5" x14ac:dyDescent="0.35">
      <c r="B7355" t="s">
        <v>7318</v>
      </c>
      <c r="E7355" t="s">
        <v>15303</v>
      </c>
    </row>
    <row r="7356" spans="2:5" x14ac:dyDescent="0.35">
      <c r="B7356" t="s">
        <v>7319</v>
      </c>
      <c r="E7356" t="s">
        <v>15304</v>
      </c>
    </row>
    <row r="7357" spans="2:5" x14ac:dyDescent="0.35">
      <c r="B7357" t="s">
        <v>7133</v>
      </c>
      <c r="E7357" t="s">
        <v>15305</v>
      </c>
    </row>
    <row r="7358" spans="2:5" x14ac:dyDescent="0.35">
      <c r="B7358" t="s">
        <v>7320</v>
      </c>
      <c r="E7358" t="s">
        <v>15306</v>
      </c>
    </row>
    <row r="7359" spans="2:5" x14ac:dyDescent="0.35">
      <c r="B7359" t="s">
        <v>7321</v>
      </c>
      <c r="E7359" t="s">
        <v>15307</v>
      </c>
    </row>
    <row r="7360" spans="2:5" x14ac:dyDescent="0.35">
      <c r="B7360" t="s">
        <v>7322</v>
      </c>
      <c r="E7360" t="s">
        <v>15308</v>
      </c>
    </row>
    <row r="7361" spans="2:5" x14ac:dyDescent="0.35">
      <c r="B7361" t="s">
        <v>7323</v>
      </c>
      <c r="E7361" t="s">
        <v>15274</v>
      </c>
    </row>
    <row r="7362" spans="2:5" x14ac:dyDescent="0.35">
      <c r="B7362" t="s">
        <v>7324</v>
      </c>
      <c r="E7362" t="s">
        <v>15309</v>
      </c>
    </row>
    <row r="7363" spans="2:5" x14ac:dyDescent="0.35">
      <c r="B7363" t="s">
        <v>7325</v>
      </c>
      <c r="E7363" t="s">
        <v>15310</v>
      </c>
    </row>
    <row r="7364" spans="2:5" x14ac:dyDescent="0.35">
      <c r="B7364" t="s">
        <v>7326</v>
      </c>
      <c r="E7364" t="s">
        <v>15274</v>
      </c>
    </row>
    <row r="7365" spans="2:5" x14ac:dyDescent="0.35">
      <c r="B7365" t="s">
        <v>7327</v>
      </c>
      <c r="E7365" t="s">
        <v>15311</v>
      </c>
    </row>
    <row r="7366" spans="2:5" x14ac:dyDescent="0.35">
      <c r="B7366" t="s">
        <v>7328</v>
      </c>
      <c r="E7366" t="s">
        <v>15312</v>
      </c>
    </row>
    <row r="7367" spans="2:5" x14ac:dyDescent="0.35">
      <c r="B7367" t="s">
        <v>7329</v>
      </c>
      <c r="E7367" t="s">
        <v>15313</v>
      </c>
    </row>
    <row r="7368" spans="2:5" x14ac:dyDescent="0.35">
      <c r="B7368" t="s">
        <v>7330</v>
      </c>
      <c r="E7368" t="s">
        <v>15314</v>
      </c>
    </row>
    <row r="7369" spans="2:5" x14ac:dyDescent="0.35">
      <c r="B7369" t="s">
        <v>7331</v>
      </c>
      <c r="E7369" t="s">
        <v>15315</v>
      </c>
    </row>
    <row r="7370" spans="2:5" x14ac:dyDescent="0.35">
      <c r="B7370" t="s">
        <v>7332</v>
      </c>
      <c r="E7370" t="s">
        <v>15274</v>
      </c>
    </row>
    <row r="7371" spans="2:5" x14ac:dyDescent="0.35">
      <c r="B7371" t="s">
        <v>7333</v>
      </c>
      <c r="E7371" t="s">
        <v>15316</v>
      </c>
    </row>
    <row r="7372" spans="2:5" x14ac:dyDescent="0.35">
      <c r="B7372" t="s">
        <v>7334</v>
      </c>
      <c r="E7372" t="s">
        <v>15317</v>
      </c>
    </row>
    <row r="7373" spans="2:5" x14ac:dyDescent="0.35">
      <c r="B7373" t="s">
        <v>7335</v>
      </c>
      <c r="E7373" t="s">
        <v>15318</v>
      </c>
    </row>
    <row r="7374" spans="2:5" x14ac:dyDescent="0.35">
      <c r="B7374" t="s">
        <v>7336</v>
      </c>
      <c r="E7374" t="s">
        <v>15319</v>
      </c>
    </row>
    <row r="7375" spans="2:5" x14ac:dyDescent="0.35">
      <c r="B7375" t="s">
        <v>7337</v>
      </c>
      <c r="E7375" t="s">
        <v>15320</v>
      </c>
    </row>
    <row r="7376" spans="2:5" x14ac:dyDescent="0.35">
      <c r="B7376" t="s">
        <v>7338</v>
      </c>
      <c r="E7376" t="s">
        <v>15321</v>
      </c>
    </row>
    <row r="7377" spans="2:5" x14ac:dyDescent="0.35">
      <c r="B7377" t="s">
        <v>7339</v>
      </c>
      <c r="E7377" t="s">
        <v>15322</v>
      </c>
    </row>
    <row r="7378" spans="2:5" x14ac:dyDescent="0.35">
      <c r="B7378" t="s">
        <v>7340</v>
      </c>
      <c r="E7378" t="s">
        <v>15274</v>
      </c>
    </row>
    <row r="7379" spans="2:5" x14ac:dyDescent="0.35">
      <c r="B7379" t="s">
        <v>7341</v>
      </c>
      <c r="E7379" t="s">
        <v>15323</v>
      </c>
    </row>
    <row r="7380" spans="2:5" x14ac:dyDescent="0.35">
      <c r="B7380" t="s">
        <v>7342</v>
      </c>
      <c r="E7380" t="s">
        <v>15324</v>
      </c>
    </row>
    <row r="7381" spans="2:5" x14ac:dyDescent="0.35">
      <c r="B7381" t="s">
        <v>7343</v>
      </c>
      <c r="E7381" t="s">
        <v>15325</v>
      </c>
    </row>
    <row r="7382" spans="2:5" x14ac:dyDescent="0.35">
      <c r="B7382" t="s">
        <v>7344</v>
      </c>
      <c r="E7382" t="s">
        <v>15326</v>
      </c>
    </row>
    <row r="7383" spans="2:5" x14ac:dyDescent="0.35">
      <c r="B7383" t="s">
        <v>7345</v>
      </c>
      <c r="E7383" t="s">
        <v>15274</v>
      </c>
    </row>
    <row r="7384" spans="2:5" x14ac:dyDescent="0.35">
      <c r="B7384" t="s">
        <v>7346</v>
      </c>
      <c r="E7384" t="s">
        <v>15274</v>
      </c>
    </row>
    <row r="7385" spans="2:5" x14ac:dyDescent="0.35">
      <c r="B7385" t="s">
        <v>7347</v>
      </c>
      <c r="E7385" t="s">
        <v>15327</v>
      </c>
    </row>
    <row r="7386" spans="2:5" x14ac:dyDescent="0.35">
      <c r="B7386" t="s">
        <v>7348</v>
      </c>
      <c r="E7386" t="s">
        <v>15328</v>
      </c>
    </row>
    <row r="7387" spans="2:5" x14ac:dyDescent="0.35">
      <c r="B7387" t="s">
        <v>7349</v>
      </c>
      <c r="E7387" t="s">
        <v>15329</v>
      </c>
    </row>
    <row r="7388" spans="2:5" x14ac:dyDescent="0.35">
      <c r="B7388" t="s">
        <v>7350</v>
      </c>
      <c r="E7388" t="s">
        <v>15330</v>
      </c>
    </row>
    <row r="7389" spans="2:5" x14ac:dyDescent="0.35">
      <c r="B7389" t="s">
        <v>7351</v>
      </c>
      <c r="E7389" t="s">
        <v>15331</v>
      </c>
    </row>
    <row r="7390" spans="2:5" x14ac:dyDescent="0.35">
      <c r="B7390" t="s">
        <v>7352</v>
      </c>
      <c r="E7390" t="s">
        <v>15332</v>
      </c>
    </row>
    <row r="7391" spans="2:5" x14ac:dyDescent="0.35">
      <c r="B7391" t="s">
        <v>7353</v>
      </c>
      <c r="E7391" t="s">
        <v>15333</v>
      </c>
    </row>
    <row r="7392" spans="2:5" x14ac:dyDescent="0.35">
      <c r="B7392" t="s">
        <v>7354</v>
      </c>
      <c r="E7392" t="s">
        <v>15334</v>
      </c>
    </row>
    <row r="7393" spans="2:5" x14ac:dyDescent="0.35">
      <c r="B7393" t="s">
        <v>7355</v>
      </c>
      <c r="E7393" t="s">
        <v>15335</v>
      </c>
    </row>
    <row r="7394" spans="2:5" x14ac:dyDescent="0.35">
      <c r="B7394" t="s">
        <v>7356</v>
      </c>
      <c r="E7394" t="s">
        <v>15336</v>
      </c>
    </row>
    <row r="7395" spans="2:5" x14ac:dyDescent="0.35">
      <c r="B7395" t="s">
        <v>7357</v>
      </c>
      <c r="E7395" t="s">
        <v>15337</v>
      </c>
    </row>
    <row r="7396" spans="2:5" x14ac:dyDescent="0.35">
      <c r="B7396" t="s">
        <v>7358</v>
      </c>
      <c r="E7396" t="s">
        <v>15338</v>
      </c>
    </row>
    <row r="7397" spans="2:5" x14ac:dyDescent="0.35">
      <c r="B7397" t="s">
        <v>7359</v>
      </c>
      <c r="E7397" t="s">
        <v>15339</v>
      </c>
    </row>
    <row r="7398" spans="2:5" x14ac:dyDescent="0.35">
      <c r="B7398" t="s">
        <v>7360</v>
      </c>
      <c r="E7398" t="s">
        <v>15340</v>
      </c>
    </row>
    <row r="7399" spans="2:5" x14ac:dyDescent="0.35">
      <c r="B7399" t="s">
        <v>7361</v>
      </c>
      <c r="E7399" t="s">
        <v>15341</v>
      </c>
    </row>
    <row r="7400" spans="2:5" x14ac:dyDescent="0.35">
      <c r="B7400" t="s">
        <v>7362</v>
      </c>
      <c r="E7400" t="s">
        <v>15342</v>
      </c>
    </row>
    <row r="7401" spans="2:5" x14ac:dyDescent="0.35">
      <c r="B7401" t="s">
        <v>7363</v>
      </c>
      <c r="E7401" t="s">
        <v>15343</v>
      </c>
    </row>
    <row r="7402" spans="2:5" x14ac:dyDescent="0.35">
      <c r="B7402" t="s">
        <v>7364</v>
      </c>
      <c r="E7402" t="s">
        <v>15344</v>
      </c>
    </row>
    <row r="7403" spans="2:5" x14ac:dyDescent="0.35">
      <c r="B7403" t="s">
        <v>7365</v>
      </c>
      <c r="E7403" t="s">
        <v>15345</v>
      </c>
    </row>
    <row r="7404" spans="2:5" x14ac:dyDescent="0.35">
      <c r="B7404" t="s">
        <v>7366</v>
      </c>
      <c r="E7404" t="s">
        <v>15346</v>
      </c>
    </row>
    <row r="7405" spans="2:5" x14ac:dyDescent="0.35">
      <c r="B7405" t="s">
        <v>7367</v>
      </c>
      <c r="E7405" t="s">
        <v>15347</v>
      </c>
    </row>
    <row r="7406" spans="2:5" x14ac:dyDescent="0.35">
      <c r="B7406" t="s">
        <v>7368</v>
      </c>
      <c r="E7406" t="s">
        <v>15348</v>
      </c>
    </row>
    <row r="7407" spans="2:5" x14ac:dyDescent="0.35">
      <c r="B7407" t="s">
        <v>7369</v>
      </c>
      <c r="E7407" t="s">
        <v>15349</v>
      </c>
    </row>
    <row r="7408" spans="2:5" x14ac:dyDescent="0.35">
      <c r="B7408" t="s">
        <v>7370</v>
      </c>
      <c r="E7408" t="s">
        <v>15350</v>
      </c>
    </row>
    <row r="7409" spans="2:5" x14ac:dyDescent="0.35">
      <c r="B7409" t="s">
        <v>7371</v>
      </c>
      <c r="E7409" t="s">
        <v>15351</v>
      </c>
    </row>
    <row r="7410" spans="2:5" x14ac:dyDescent="0.35">
      <c r="B7410" t="s">
        <v>7372</v>
      </c>
      <c r="E7410" t="s">
        <v>15352</v>
      </c>
    </row>
    <row r="7411" spans="2:5" x14ac:dyDescent="0.35">
      <c r="B7411" t="s">
        <v>7373</v>
      </c>
      <c r="E7411" t="s">
        <v>15353</v>
      </c>
    </row>
    <row r="7412" spans="2:5" x14ac:dyDescent="0.35">
      <c r="B7412" t="s">
        <v>7374</v>
      </c>
      <c r="E7412" t="s">
        <v>15354</v>
      </c>
    </row>
    <row r="7413" spans="2:5" x14ac:dyDescent="0.35">
      <c r="B7413" t="s">
        <v>7375</v>
      </c>
      <c r="E7413" t="s">
        <v>15355</v>
      </c>
    </row>
    <row r="7414" spans="2:5" x14ac:dyDescent="0.35">
      <c r="B7414" t="s">
        <v>7376</v>
      </c>
      <c r="E7414" t="s">
        <v>15356</v>
      </c>
    </row>
    <row r="7415" spans="2:5" x14ac:dyDescent="0.35">
      <c r="B7415" t="s">
        <v>7377</v>
      </c>
      <c r="E7415" t="s">
        <v>15357</v>
      </c>
    </row>
    <row r="7416" spans="2:5" x14ac:dyDescent="0.35">
      <c r="B7416" t="s">
        <v>7378</v>
      </c>
      <c r="E7416" t="s">
        <v>15358</v>
      </c>
    </row>
    <row r="7417" spans="2:5" x14ac:dyDescent="0.35">
      <c r="B7417" t="s">
        <v>7379</v>
      </c>
      <c r="E7417" t="s">
        <v>15359</v>
      </c>
    </row>
    <row r="7418" spans="2:5" x14ac:dyDescent="0.35">
      <c r="B7418" t="s">
        <v>7380</v>
      </c>
      <c r="E7418" t="s">
        <v>15360</v>
      </c>
    </row>
    <row r="7419" spans="2:5" x14ac:dyDescent="0.35">
      <c r="B7419" t="s">
        <v>7381</v>
      </c>
      <c r="E7419" t="s">
        <v>15361</v>
      </c>
    </row>
    <row r="7420" spans="2:5" x14ac:dyDescent="0.35">
      <c r="B7420" t="s">
        <v>7382</v>
      </c>
      <c r="E7420" t="s">
        <v>15362</v>
      </c>
    </row>
    <row r="7421" spans="2:5" x14ac:dyDescent="0.35">
      <c r="B7421" t="s">
        <v>7383</v>
      </c>
      <c r="E7421" t="s">
        <v>15363</v>
      </c>
    </row>
    <row r="7422" spans="2:5" x14ac:dyDescent="0.35">
      <c r="B7422" t="s">
        <v>7384</v>
      </c>
      <c r="E7422" t="s">
        <v>15364</v>
      </c>
    </row>
    <row r="7423" spans="2:5" x14ac:dyDescent="0.35">
      <c r="B7423" t="s">
        <v>7385</v>
      </c>
      <c r="E7423" t="s">
        <v>15365</v>
      </c>
    </row>
    <row r="7424" spans="2:5" x14ac:dyDescent="0.35">
      <c r="B7424" t="s">
        <v>7386</v>
      </c>
      <c r="E7424" t="s">
        <v>15366</v>
      </c>
    </row>
    <row r="7425" spans="2:5" x14ac:dyDescent="0.35">
      <c r="B7425" t="s">
        <v>7387</v>
      </c>
      <c r="E7425" t="s">
        <v>15367</v>
      </c>
    </row>
    <row r="7426" spans="2:5" x14ac:dyDescent="0.35">
      <c r="B7426" t="s">
        <v>7388</v>
      </c>
      <c r="E7426" t="s">
        <v>15368</v>
      </c>
    </row>
    <row r="7427" spans="2:5" x14ac:dyDescent="0.35">
      <c r="B7427" t="s">
        <v>7389</v>
      </c>
      <c r="E7427" t="s">
        <v>15369</v>
      </c>
    </row>
    <row r="7428" spans="2:5" x14ac:dyDescent="0.35">
      <c r="B7428" t="s">
        <v>7390</v>
      </c>
      <c r="E7428" t="s">
        <v>15370</v>
      </c>
    </row>
    <row r="7429" spans="2:5" x14ac:dyDescent="0.35">
      <c r="B7429" t="s">
        <v>7391</v>
      </c>
      <c r="E7429" t="s">
        <v>15371</v>
      </c>
    </row>
    <row r="7430" spans="2:5" x14ac:dyDescent="0.35">
      <c r="B7430" t="s">
        <v>7392</v>
      </c>
      <c r="E7430" t="s">
        <v>15372</v>
      </c>
    </row>
    <row r="7431" spans="2:5" x14ac:dyDescent="0.35">
      <c r="B7431" t="s">
        <v>7393</v>
      </c>
      <c r="E7431" t="s">
        <v>15373</v>
      </c>
    </row>
    <row r="7432" spans="2:5" x14ac:dyDescent="0.35">
      <c r="B7432" t="s">
        <v>7394</v>
      </c>
      <c r="E7432" t="s">
        <v>15374</v>
      </c>
    </row>
    <row r="7433" spans="2:5" x14ac:dyDescent="0.35">
      <c r="B7433" t="s">
        <v>7395</v>
      </c>
      <c r="E7433" t="s">
        <v>15375</v>
      </c>
    </row>
    <row r="7434" spans="2:5" x14ac:dyDescent="0.35">
      <c r="B7434" t="s">
        <v>7396</v>
      </c>
      <c r="E7434" t="s">
        <v>15376</v>
      </c>
    </row>
    <row r="7435" spans="2:5" x14ac:dyDescent="0.35">
      <c r="B7435" t="s">
        <v>7397</v>
      </c>
      <c r="E7435" t="s">
        <v>15377</v>
      </c>
    </row>
    <row r="7436" spans="2:5" x14ac:dyDescent="0.35">
      <c r="B7436" t="s">
        <v>7398</v>
      </c>
      <c r="E7436" t="s">
        <v>15378</v>
      </c>
    </row>
    <row r="7437" spans="2:5" x14ac:dyDescent="0.35">
      <c r="B7437" t="s">
        <v>7399</v>
      </c>
      <c r="E7437" t="s">
        <v>15379</v>
      </c>
    </row>
    <row r="7438" spans="2:5" x14ac:dyDescent="0.35">
      <c r="B7438" t="s">
        <v>7400</v>
      </c>
      <c r="E7438" t="s">
        <v>15380</v>
      </c>
    </row>
    <row r="7439" spans="2:5" x14ac:dyDescent="0.35">
      <c r="B7439" t="s">
        <v>7401</v>
      </c>
      <c r="E7439" t="s">
        <v>15379</v>
      </c>
    </row>
    <row r="7440" spans="2:5" x14ac:dyDescent="0.35">
      <c r="B7440" t="s">
        <v>7203</v>
      </c>
      <c r="E7440" t="s">
        <v>15381</v>
      </c>
    </row>
    <row r="7441" spans="2:5" x14ac:dyDescent="0.35">
      <c r="B7441" t="s">
        <v>7402</v>
      </c>
      <c r="E7441" t="s">
        <v>15382</v>
      </c>
    </row>
    <row r="7442" spans="2:5" x14ac:dyDescent="0.35">
      <c r="B7442" t="s">
        <v>7403</v>
      </c>
      <c r="E7442" t="s">
        <v>15383</v>
      </c>
    </row>
    <row r="7443" spans="2:5" x14ac:dyDescent="0.35">
      <c r="B7443" t="s">
        <v>7404</v>
      </c>
      <c r="E7443" t="s">
        <v>15384</v>
      </c>
    </row>
    <row r="7444" spans="2:5" x14ac:dyDescent="0.35">
      <c r="B7444" t="s">
        <v>7405</v>
      </c>
      <c r="E7444" t="s">
        <v>15385</v>
      </c>
    </row>
    <row r="7445" spans="2:5" x14ac:dyDescent="0.35">
      <c r="B7445" t="s">
        <v>7406</v>
      </c>
      <c r="E7445" t="s">
        <v>15386</v>
      </c>
    </row>
    <row r="7446" spans="2:5" x14ac:dyDescent="0.35">
      <c r="B7446" t="s">
        <v>7407</v>
      </c>
      <c r="E7446" t="s">
        <v>15387</v>
      </c>
    </row>
    <row r="7447" spans="2:5" x14ac:dyDescent="0.35">
      <c r="B7447" t="s">
        <v>7408</v>
      </c>
      <c r="E7447" t="s">
        <v>15388</v>
      </c>
    </row>
    <row r="7448" spans="2:5" x14ac:dyDescent="0.35">
      <c r="B7448" t="s">
        <v>7409</v>
      </c>
      <c r="E7448" t="s">
        <v>15387</v>
      </c>
    </row>
    <row r="7449" spans="2:5" x14ac:dyDescent="0.35">
      <c r="B7449" t="s">
        <v>7410</v>
      </c>
      <c r="E7449" t="s">
        <v>15389</v>
      </c>
    </row>
    <row r="7450" spans="2:5" x14ac:dyDescent="0.35">
      <c r="B7450" t="s">
        <v>7411</v>
      </c>
      <c r="E7450" t="s">
        <v>15390</v>
      </c>
    </row>
    <row r="7451" spans="2:5" x14ac:dyDescent="0.35">
      <c r="B7451" t="s">
        <v>7412</v>
      </c>
      <c r="E7451" t="s">
        <v>15391</v>
      </c>
    </row>
    <row r="7452" spans="2:5" x14ac:dyDescent="0.35">
      <c r="B7452" t="s">
        <v>7413</v>
      </c>
      <c r="E7452" t="s">
        <v>15392</v>
      </c>
    </row>
    <row r="7453" spans="2:5" x14ac:dyDescent="0.35">
      <c r="B7453" t="s">
        <v>7414</v>
      </c>
      <c r="E7453" t="s">
        <v>15393</v>
      </c>
    </row>
    <row r="7454" spans="2:5" x14ac:dyDescent="0.35">
      <c r="B7454" t="s">
        <v>7415</v>
      </c>
      <c r="E7454" t="s">
        <v>15394</v>
      </c>
    </row>
    <row r="7455" spans="2:5" x14ac:dyDescent="0.35">
      <c r="B7455" t="s">
        <v>7416</v>
      </c>
      <c r="E7455" t="s">
        <v>15395</v>
      </c>
    </row>
    <row r="7456" spans="2:5" x14ac:dyDescent="0.35">
      <c r="B7456" t="s">
        <v>7417</v>
      </c>
      <c r="E7456" t="s">
        <v>15387</v>
      </c>
    </row>
    <row r="7457" spans="2:5" x14ac:dyDescent="0.35">
      <c r="B7457" t="s">
        <v>7418</v>
      </c>
      <c r="E7457" t="s">
        <v>15396</v>
      </c>
    </row>
    <row r="7458" spans="2:5" x14ac:dyDescent="0.35">
      <c r="B7458" t="s">
        <v>7419</v>
      </c>
      <c r="E7458" t="s">
        <v>15397</v>
      </c>
    </row>
    <row r="7459" spans="2:5" x14ac:dyDescent="0.35">
      <c r="B7459" t="s">
        <v>7420</v>
      </c>
      <c r="E7459" t="s">
        <v>15398</v>
      </c>
    </row>
    <row r="7460" spans="2:5" x14ac:dyDescent="0.35">
      <c r="B7460" t="s">
        <v>7421</v>
      </c>
      <c r="E7460" t="s">
        <v>15399</v>
      </c>
    </row>
    <row r="7461" spans="2:5" x14ac:dyDescent="0.35">
      <c r="B7461" t="s">
        <v>7422</v>
      </c>
      <c r="E7461" t="s">
        <v>15400</v>
      </c>
    </row>
    <row r="7462" spans="2:5" x14ac:dyDescent="0.35">
      <c r="B7462" t="s">
        <v>7423</v>
      </c>
      <c r="E7462" t="s">
        <v>15401</v>
      </c>
    </row>
    <row r="7463" spans="2:5" x14ac:dyDescent="0.35">
      <c r="B7463" t="s">
        <v>7424</v>
      </c>
      <c r="E7463" t="s">
        <v>15402</v>
      </c>
    </row>
    <row r="7464" spans="2:5" x14ac:dyDescent="0.35">
      <c r="B7464" t="s">
        <v>7425</v>
      </c>
      <c r="E7464" t="s">
        <v>15403</v>
      </c>
    </row>
    <row r="7465" spans="2:5" x14ac:dyDescent="0.35">
      <c r="B7465" t="s">
        <v>7426</v>
      </c>
      <c r="E7465" t="s">
        <v>15404</v>
      </c>
    </row>
    <row r="7466" spans="2:5" x14ac:dyDescent="0.35">
      <c r="B7466" t="s">
        <v>7427</v>
      </c>
      <c r="E7466" t="s">
        <v>15405</v>
      </c>
    </row>
    <row r="7467" spans="2:5" x14ac:dyDescent="0.35">
      <c r="B7467" t="s">
        <v>7428</v>
      </c>
      <c r="E7467" t="s">
        <v>15406</v>
      </c>
    </row>
    <row r="7468" spans="2:5" x14ac:dyDescent="0.35">
      <c r="B7468" t="s">
        <v>7429</v>
      </c>
      <c r="E7468" t="s">
        <v>15407</v>
      </c>
    </row>
    <row r="7469" spans="2:5" x14ac:dyDescent="0.35">
      <c r="B7469" t="s">
        <v>7430</v>
      </c>
      <c r="E7469" t="s">
        <v>15408</v>
      </c>
    </row>
    <row r="7470" spans="2:5" x14ac:dyDescent="0.35">
      <c r="B7470" t="s">
        <v>7431</v>
      </c>
      <c r="E7470" t="s">
        <v>15409</v>
      </c>
    </row>
    <row r="7471" spans="2:5" x14ac:dyDescent="0.35">
      <c r="B7471" t="s">
        <v>7432</v>
      </c>
      <c r="E7471" t="s">
        <v>15387</v>
      </c>
    </row>
    <row r="7472" spans="2:5" x14ac:dyDescent="0.35">
      <c r="B7472" t="s">
        <v>7433</v>
      </c>
      <c r="E7472" t="s">
        <v>15410</v>
      </c>
    </row>
    <row r="7473" spans="2:5" x14ac:dyDescent="0.35">
      <c r="B7473" t="s">
        <v>7434</v>
      </c>
      <c r="E7473" t="s">
        <v>15411</v>
      </c>
    </row>
    <row r="7474" spans="2:5" x14ac:dyDescent="0.35">
      <c r="B7474" t="s">
        <v>7435</v>
      </c>
      <c r="E7474" t="s">
        <v>15412</v>
      </c>
    </row>
    <row r="7475" spans="2:5" x14ac:dyDescent="0.35">
      <c r="B7475" t="s">
        <v>7436</v>
      </c>
      <c r="E7475" t="s">
        <v>15413</v>
      </c>
    </row>
    <row r="7476" spans="2:5" x14ac:dyDescent="0.35">
      <c r="B7476" t="s">
        <v>7437</v>
      </c>
      <c r="E7476" t="s">
        <v>15414</v>
      </c>
    </row>
    <row r="7477" spans="2:5" x14ac:dyDescent="0.35">
      <c r="B7477" t="s">
        <v>7438</v>
      </c>
      <c r="E7477" t="s">
        <v>15415</v>
      </c>
    </row>
    <row r="7478" spans="2:5" x14ac:dyDescent="0.35">
      <c r="B7478" t="s">
        <v>7439</v>
      </c>
      <c r="E7478" t="s">
        <v>15416</v>
      </c>
    </row>
    <row r="7479" spans="2:5" x14ac:dyDescent="0.35">
      <c r="B7479" t="s">
        <v>7440</v>
      </c>
      <c r="E7479" t="s">
        <v>15417</v>
      </c>
    </row>
    <row r="7480" spans="2:5" x14ac:dyDescent="0.35">
      <c r="B7480" t="s">
        <v>7441</v>
      </c>
      <c r="E7480" t="s">
        <v>15418</v>
      </c>
    </row>
    <row r="7481" spans="2:5" x14ac:dyDescent="0.35">
      <c r="B7481" t="s">
        <v>7442</v>
      </c>
      <c r="E7481" t="s">
        <v>15419</v>
      </c>
    </row>
    <row r="7482" spans="2:5" x14ac:dyDescent="0.35">
      <c r="B7482" t="s">
        <v>7443</v>
      </c>
      <c r="E7482" t="s">
        <v>15420</v>
      </c>
    </row>
    <row r="7483" spans="2:5" x14ac:dyDescent="0.35">
      <c r="B7483" t="s">
        <v>7444</v>
      </c>
      <c r="E7483" t="s">
        <v>15421</v>
      </c>
    </row>
    <row r="7484" spans="2:5" x14ac:dyDescent="0.35">
      <c r="B7484" t="s">
        <v>7445</v>
      </c>
      <c r="E7484" t="s">
        <v>15422</v>
      </c>
    </row>
    <row r="7485" spans="2:5" x14ac:dyDescent="0.35">
      <c r="B7485" t="s">
        <v>7446</v>
      </c>
      <c r="E7485" t="s">
        <v>15423</v>
      </c>
    </row>
    <row r="7486" spans="2:5" x14ac:dyDescent="0.35">
      <c r="B7486" t="s">
        <v>7447</v>
      </c>
      <c r="E7486" t="s">
        <v>15424</v>
      </c>
    </row>
    <row r="7487" spans="2:5" x14ac:dyDescent="0.35">
      <c r="B7487" t="s">
        <v>7448</v>
      </c>
      <c r="E7487" t="s">
        <v>15415</v>
      </c>
    </row>
    <row r="7488" spans="2:5" x14ac:dyDescent="0.35">
      <c r="B7488" t="s">
        <v>7449</v>
      </c>
      <c r="E7488" t="s">
        <v>15425</v>
      </c>
    </row>
    <row r="7489" spans="2:5" x14ac:dyDescent="0.35">
      <c r="B7489" t="s">
        <v>7450</v>
      </c>
      <c r="E7489" t="s">
        <v>15426</v>
      </c>
    </row>
    <row r="7490" spans="2:5" x14ac:dyDescent="0.35">
      <c r="B7490" t="s">
        <v>7451</v>
      </c>
      <c r="E7490" t="s">
        <v>15427</v>
      </c>
    </row>
    <row r="7491" spans="2:5" x14ac:dyDescent="0.35">
      <c r="B7491" t="s">
        <v>7452</v>
      </c>
      <c r="E7491" t="s">
        <v>15428</v>
      </c>
    </row>
    <row r="7492" spans="2:5" x14ac:dyDescent="0.35">
      <c r="B7492" t="s">
        <v>7453</v>
      </c>
      <c r="E7492" t="s">
        <v>15429</v>
      </c>
    </row>
    <row r="7493" spans="2:5" x14ac:dyDescent="0.35">
      <c r="B7493" t="s">
        <v>7454</v>
      </c>
      <c r="E7493" t="s">
        <v>15415</v>
      </c>
    </row>
    <row r="7494" spans="2:5" x14ac:dyDescent="0.35">
      <c r="B7494" t="s">
        <v>7455</v>
      </c>
      <c r="E7494" t="s">
        <v>15430</v>
      </c>
    </row>
    <row r="7495" spans="2:5" x14ac:dyDescent="0.35">
      <c r="B7495" t="s">
        <v>7456</v>
      </c>
      <c r="E7495" t="s">
        <v>15431</v>
      </c>
    </row>
    <row r="7496" spans="2:5" x14ac:dyDescent="0.35">
      <c r="B7496" t="s">
        <v>7457</v>
      </c>
      <c r="E7496" t="s">
        <v>15432</v>
      </c>
    </row>
    <row r="7497" spans="2:5" x14ac:dyDescent="0.35">
      <c r="B7497" t="s">
        <v>7458</v>
      </c>
      <c r="E7497" t="s">
        <v>15433</v>
      </c>
    </row>
    <row r="7498" spans="2:5" x14ac:dyDescent="0.35">
      <c r="B7498" t="s">
        <v>7459</v>
      </c>
      <c r="E7498" t="s">
        <v>15434</v>
      </c>
    </row>
    <row r="7499" spans="2:5" x14ac:dyDescent="0.35">
      <c r="B7499" t="s">
        <v>7460</v>
      </c>
      <c r="E7499" t="s">
        <v>15435</v>
      </c>
    </row>
    <row r="7500" spans="2:5" x14ac:dyDescent="0.35">
      <c r="B7500" t="s">
        <v>7461</v>
      </c>
      <c r="E7500" t="s">
        <v>15436</v>
      </c>
    </row>
    <row r="7501" spans="2:5" x14ac:dyDescent="0.35">
      <c r="B7501" t="s">
        <v>7392</v>
      </c>
      <c r="E7501" t="s">
        <v>15437</v>
      </c>
    </row>
    <row r="7502" spans="2:5" x14ac:dyDescent="0.35">
      <c r="B7502" t="s">
        <v>7462</v>
      </c>
      <c r="E7502" t="s">
        <v>15438</v>
      </c>
    </row>
    <row r="7503" spans="2:5" x14ac:dyDescent="0.35">
      <c r="B7503" t="s">
        <v>7463</v>
      </c>
      <c r="E7503" t="s">
        <v>15439</v>
      </c>
    </row>
    <row r="7504" spans="2:5" x14ac:dyDescent="0.35">
      <c r="B7504" t="s">
        <v>7464</v>
      </c>
      <c r="E7504" t="s">
        <v>15440</v>
      </c>
    </row>
    <row r="7505" spans="2:5" x14ac:dyDescent="0.35">
      <c r="B7505" t="s">
        <v>7465</v>
      </c>
      <c r="E7505" t="s">
        <v>15441</v>
      </c>
    </row>
    <row r="7506" spans="2:5" x14ac:dyDescent="0.35">
      <c r="B7506" t="s">
        <v>7466</v>
      </c>
      <c r="E7506" t="s">
        <v>15442</v>
      </c>
    </row>
    <row r="7507" spans="2:5" x14ac:dyDescent="0.35">
      <c r="B7507" t="s">
        <v>7467</v>
      </c>
      <c r="E7507" t="s">
        <v>15443</v>
      </c>
    </row>
    <row r="7508" spans="2:5" x14ac:dyDescent="0.35">
      <c r="B7508" t="s">
        <v>7468</v>
      </c>
      <c r="E7508" t="s">
        <v>15444</v>
      </c>
    </row>
    <row r="7509" spans="2:5" x14ac:dyDescent="0.35">
      <c r="B7509" t="s">
        <v>7469</v>
      </c>
      <c r="E7509" t="s">
        <v>15445</v>
      </c>
    </row>
    <row r="7510" spans="2:5" x14ac:dyDescent="0.35">
      <c r="B7510" t="s">
        <v>7470</v>
      </c>
      <c r="E7510" t="s">
        <v>15446</v>
      </c>
    </row>
    <row r="7511" spans="2:5" x14ac:dyDescent="0.35">
      <c r="B7511" t="s">
        <v>7471</v>
      </c>
      <c r="E7511" t="s">
        <v>15447</v>
      </c>
    </row>
    <row r="7512" spans="2:5" x14ac:dyDescent="0.35">
      <c r="B7512" t="s">
        <v>7472</v>
      </c>
      <c r="E7512" t="s">
        <v>15448</v>
      </c>
    </row>
    <row r="7513" spans="2:5" x14ac:dyDescent="0.35">
      <c r="B7513" t="s">
        <v>7473</v>
      </c>
      <c r="E7513" t="s">
        <v>15449</v>
      </c>
    </row>
    <row r="7514" spans="2:5" x14ac:dyDescent="0.35">
      <c r="B7514" t="s">
        <v>7474</v>
      </c>
      <c r="E7514" t="s">
        <v>15450</v>
      </c>
    </row>
    <row r="7515" spans="2:5" x14ac:dyDescent="0.35">
      <c r="B7515" t="s">
        <v>7475</v>
      </c>
      <c r="E7515" t="s">
        <v>15451</v>
      </c>
    </row>
    <row r="7516" spans="2:5" x14ac:dyDescent="0.35">
      <c r="B7516" t="s">
        <v>7476</v>
      </c>
      <c r="E7516" t="s">
        <v>15452</v>
      </c>
    </row>
    <row r="7517" spans="2:5" x14ac:dyDescent="0.35">
      <c r="B7517" t="s">
        <v>7477</v>
      </c>
      <c r="E7517" t="s">
        <v>15453</v>
      </c>
    </row>
    <row r="7518" spans="2:5" x14ac:dyDescent="0.35">
      <c r="B7518" t="s">
        <v>7478</v>
      </c>
      <c r="E7518" t="s">
        <v>15454</v>
      </c>
    </row>
    <row r="7519" spans="2:5" x14ac:dyDescent="0.35">
      <c r="B7519" t="s">
        <v>7479</v>
      </c>
      <c r="E7519" t="s">
        <v>15452</v>
      </c>
    </row>
    <row r="7520" spans="2:5" x14ac:dyDescent="0.35">
      <c r="B7520" t="s">
        <v>7480</v>
      </c>
      <c r="E7520" t="s">
        <v>15455</v>
      </c>
    </row>
    <row r="7521" spans="2:5" x14ac:dyDescent="0.35">
      <c r="B7521" t="s">
        <v>7481</v>
      </c>
      <c r="E7521" t="s">
        <v>15456</v>
      </c>
    </row>
    <row r="7522" spans="2:5" x14ac:dyDescent="0.35">
      <c r="B7522" t="s">
        <v>7482</v>
      </c>
      <c r="E7522" t="s">
        <v>15457</v>
      </c>
    </row>
    <row r="7523" spans="2:5" x14ac:dyDescent="0.35">
      <c r="B7523" t="s">
        <v>7483</v>
      </c>
      <c r="E7523" t="s">
        <v>15458</v>
      </c>
    </row>
    <row r="7524" spans="2:5" x14ac:dyDescent="0.35">
      <c r="B7524" t="s">
        <v>7484</v>
      </c>
      <c r="E7524" t="s">
        <v>15459</v>
      </c>
    </row>
    <row r="7525" spans="2:5" x14ac:dyDescent="0.35">
      <c r="B7525" t="s">
        <v>7485</v>
      </c>
      <c r="E7525" t="s">
        <v>15460</v>
      </c>
    </row>
    <row r="7526" spans="2:5" x14ac:dyDescent="0.35">
      <c r="B7526" t="s">
        <v>7160</v>
      </c>
      <c r="E7526" t="s">
        <v>15461</v>
      </c>
    </row>
    <row r="7527" spans="2:5" x14ac:dyDescent="0.35">
      <c r="B7527" t="s">
        <v>7486</v>
      </c>
      <c r="E7527" t="s">
        <v>15462</v>
      </c>
    </row>
    <row r="7528" spans="2:5" x14ac:dyDescent="0.35">
      <c r="B7528" t="s">
        <v>7487</v>
      </c>
      <c r="E7528" t="s">
        <v>15463</v>
      </c>
    </row>
    <row r="7529" spans="2:5" x14ac:dyDescent="0.35">
      <c r="B7529" t="s">
        <v>7488</v>
      </c>
      <c r="E7529" t="s">
        <v>15464</v>
      </c>
    </row>
    <row r="7530" spans="2:5" x14ac:dyDescent="0.35">
      <c r="B7530" t="s">
        <v>7489</v>
      </c>
      <c r="E7530" t="s">
        <v>15460</v>
      </c>
    </row>
    <row r="7531" spans="2:5" x14ac:dyDescent="0.35">
      <c r="B7531" t="s">
        <v>7490</v>
      </c>
      <c r="E7531" t="s">
        <v>15465</v>
      </c>
    </row>
    <row r="7532" spans="2:5" x14ac:dyDescent="0.35">
      <c r="B7532" t="s">
        <v>7491</v>
      </c>
      <c r="E7532" t="s">
        <v>15466</v>
      </c>
    </row>
    <row r="7533" spans="2:5" x14ac:dyDescent="0.35">
      <c r="B7533" t="s">
        <v>7492</v>
      </c>
      <c r="E7533" t="s">
        <v>15467</v>
      </c>
    </row>
    <row r="7534" spans="2:5" x14ac:dyDescent="0.35">
      <c r="B7534" t="s">
        <v>7493</v>
      </c>
      <c r="E7534" t="s">
        <v>15468</v>
      </c>
    </row>
    <row r="7535" spans="2:5" x14ac:dyDescent="0.35">
      <c r="B7535" t="s">
        <v>7494</v>
      </c>
      <c r="E7535" t="s">
        <v>15469</v>
      </c>
    </row>
    <row r="7536" spans="2:5" x14ac:dyDescent="0.35">
      <c r="B7536" t="s">
        <v>7495</v>
      </c>
      <c r="E7536" t="s">
        <v>15470</v>
      </c>
    </row>
    <row r="7537" spans="2:5" x14ac:dyDescent="0.35">
      <c r="B7537" t="s">
        <v>7496</v>
      </c>
      <c r="E7537" t="s">
        <v>15471</v>
      </c>
    </row>
    <row r="7538" spans="2:5" x14ac:dyDescent="0.35">
      <c r="B7538" t="s">
        <v>7497</v>
      </c>
      <c r="E7538" t="s">
        <v>15472</v>
      </c>
    </row>
    <row r="7539" spans="2:5" x14ac:dyDescent="0.35">
      <c r="B7539" t="s">
        <v>7498</v>
      </c>
      <c r="E7539" t="s">
        <v>15473</v>
      </c>
    </row>
    <row r="7540" spans="2:5" x14ac:dyDescent="0.35">
      <c r="B7540" t="s">
        <v>7499</v>
      </c>
      <c r="E7540" t="s">
        <v>15474</v>
      </c>
    </row>
    <row r="7541" spans="2:5" x14ac:dyDescent="0.35">
      <c r="B7541" t="s">
        <v>7432</v>
      </c>
      <c r="E7541" t="s">
        <v>15460</v>
      </c>
    </row>
    <row r="7542" spans="2:5" x14ac:dyDescent="0.35">
      <c r="B7542" t="s">
        <v>7500</v>
      </c>
      <c r="E7542" t="s">
        <v>15460</v>
      </c>
    </row>
    <row r="7543" spans="2:5" x14ac:dyDescent="0.35">
      <c r="B7543" t="s">
        <v>7501</v>
      </c>
      <c r="E7543" t="s">
        <v>15475</v>
      </c>
    </row>
    <row r="7544" spans="2:5" x14ac:dyDescent="0.35">
      <c r="B7544" t="s">
        <v>7502</v>
      </c>
      <c r="E7544" t="s">
        <v>15476</v>
      </c>
    </row>
    <row r="7545" spans="2:5" x14ac:dyDescent="0.35">
      <c r="B7545" t="s">
        <v>7503</v>
      </c>
      <c r="E7545" t="s">
        <v>15460</v>
      </c>
    </row>
    <row r="7546" spans="2:5" x14ac:dyDescent="0.35">
      <c r="B7546" t="s">
        <v>7347</v>
      </c>
      <c r="E7546" t="s">
        <v>15477</v>
      </c>
    </row>
    <row r="7547" spans="2:5" x14ac:dyDescent="0.35">
      <c r="B7547" t="s">
        <v>7504</v>
      </c>
      <c r="E7547" t="s">
        <v>15478</v>
      </c>
    </row>
    <row r="7548" spans="2:5" x14ac:dyDescent="0.35">
      <c r="B7548" t="s">
        <v>7505</v>
      </c>
      <c r="E7548" t="s">
        <v>15479</v>
      </c>
    </row>
    <row r="7549" spans="2:5" x14ac:dyDescent="0.35">
      <c r="B7549" t="s">
        <v>7506</v>
      </c>
      <c r="E7549" t="s">
        <v>15480</v>
      </c>
    </row>
    <row r="7550" spans="2:5" x14ac:dyDescent="0.35">
      <c r="B7550" t="s">
        <v>7507</v>
      </c>
      <c r="E7550" t="s">
        <v>15481</v>
      </c>
    </row>
    <row r="7551" spans="2:5" x14ac:dyDescent="0.35">
      <c r="B7551" t="s">
        <v>7508</v>
      </c>
      <c r="E7551" t="s">
        <v>15482</v>
      </c>
    </row>
    <row r="7552" spans="2:5" x14ac:dyDescent="0.35">
      <c r="B7552" t="s">
        <v>7509</v>
      </c>
      <c r="E7552" t="s">
        <v>15483</v>
      </c>
    </row>
    <row r="7553" spans="2:5" x14ac:dyDescent="0.35">
      <c r="B7553" t="s">
        <v>7510</v>
      </c>
      <c r="E7553" t="s">
        <v>15484</v>
      </c>
    </row>
    <row r="7554" spans="2:5" x14ac:dyDescent="0.35">
      <c r="B7554" t="s">
        <v>7511</v>
      </c>
      <c r="E7554" t="s">
        <v>15460</v>
      </c>
    </row>
    <row r="7555" spans="2:5" x14ac:dyDescent="0.35">
      <c r="B7555" t="s">
        <v>7512</v>
      </c>
      <c r="E7555" t="s">
        <v>15485</v>
      </c>
    </row>
    <row r="7556" spans="2:5" x14ac:dyDescent="0.35">
      <c r="B7556" t="s">
        <v>7513</v>
      </c>
      <c r="E7556" t="s">
        <v>15486</v>
      </c>
    </row>
    <row r="7557" spans="2:5" x14ac:dyDescent="0.35">
      <c r="B7557" t="s">
        <v>7514</v>
      </c>
      <c r="E7557" t="s">
        <v>15487</v>
      </c>
    </row>
    <row r="7558" spans="2:5" x14ac:dyDescent="0.35">
      <c r="B7558" t="s">
        <v>7515</v>
      </c>
      <c r="E7558" t="s">
        <v>15488</v>
      </c>
    </row>
    <row r="7559" spans="2:5" x14ac:dyDescent="0.35">
      <c r="B7559" t="s">
        <v>7516</v>
      </c>
      <c r="E7559" t="s">
        <v>15489</v>
      </c>
    </row>
    <row r="7560" spans="2:5" x14ac:dyDescent="0.35">
      <c r="B7560" t="s">
        <v>7517</v>
      </c>
      <c r="E7560" t="s">
        <v>15490</v>
      </c>
    </row>
    <row r="7561" spans="2:5" x14ac:dyDescent="0.35">
      <c r="B7561" t="s">
        <v>7518</v>
      </c>
      <c r="E7561" t="s">
        <v>15491</v>
      </c>
    </row>
    <row r="7562" spans="2:5" x14ac:dyDescent="0.35">
      <c r="B7562" t="s">
        <v>7251</v>
      </c>
      <c r="E7562" t="s">
        <v>15492</v>
      </c>
    </row>
    <row r="7563" spans="2:5" x14ac:dyDescent="0.35">
      <c r="B7563" t="s">
        <v>7156</v>
      </c>
      <c r="E7563" t="s">
        <v>15493</v>
      </c>
    </row>
    <row r="7564" spans="2:5" x14ac:dyDescent="0.35">
      <c r="B7564" t="s">
        <v>7519</v>
      </c>
      <c r="E7564" t="s">
        <v>15494</v>
      </c>
    </row>
    <row r="7565" spans="2:5" x14ac:dyDescent="0.35">
      <c r="B7565" t="s">
        <v>7520</v>
      </c>
      <c r="E7565" t="s">
        <v>15495</v>
      </c>
    </row>
    <row r="7566" spans="2:5" x14ac:dyDescent="0.35">
      <c r="B7566" t="s">
        <v>7521</v>
      </c>
      <c r="E7566" t="s">
        <v>15460</v>
      </c>
    </row>
    <row r="7567" spans="2:5" x14ac:dyDescent="0.35">
      <c r="B7567" t="s">
        <v>7522</v>
      </c>
      <c r="E7567" t="s">
        <v>15496</v>
      </c>
    </row>
    <row r="7568" spans="2:5" x14ac:dyDescent="0.35">
      <c r="B7568" t="s">
        <v>7523</v>
      </c>
      <c r="E7568" t="s">
        <v>15497</v>
      </c>
    </row>
    <row r="7569" spans="2:5" x14ac:dyDescent="0.35">
      <c r="B7569" t="s">
        <v>7524</v>
      </c>
      <c r="E7569" t="s">
        <v>15498</v>
      </c>
    </row>
    <row r="7570" spans="2:5" x14ac:dyDescent="0.35">
      <c r="B7570" t="s">
        <v>7525</v>
      </c>
      <c r="E7570" t="s">
        <v>15499</v>
      </c>
    </row>
    <row r="7571" spans="2:5" x14ac:dyDescent="0.35">
      <c r="B7571" t="s">
        <v>7526</v>
      </c>
      <c r="E7571" t="s">
        <v>15500</v>
      </c>
    </row>
    <row r="7572" spans="2:5" x14ac:dyDescent="0.35">
      <c r="B7572" t="s">
        <v>7527</v>
      </c>
      <c r="E7572" t="s">
        <v>15501</v>
      </c>
    </row>
    <row r="7573" spans="2:5" x14ac:dyDescent="0.35">
      <c r="B7573" t="s">
        <v>7528</v>
      </c>
      <c r="E7573" t="s">
        <v>15502</v>
      </c>
    </row>
    <row r="7574" spans="2:5" x14ac:dyDescent="0.35">
      <c r="B7574" t="s">
        <v>7529</v>
      </c>
      <c r="E7574" t="s">
        <v>15503</v>
      </c>
    </row>
    <row r="7575" spans="2:5" x14ac:dyDescent="0.35">
      <c r="B7575" t="s">
        <v>7530</v>
      </c>
      <c r="E7575" t="s">
        <v>15504</v>
      </c>
    </row>
    <row r="7576" spans="2:5" x14ac:dyDescent="0.35">
      <c r="B7576" t="s">
        <v>7531</v>
      </c>
      <c r="E7576" t="s">
        <v>15505</v>
      </c>
    </row>
    <row r="7577" spans="2:5" x14ac:dyDescent="0.35">
      <c r="B7577" t="s">
        <v>7532</v>
      </c>
      <c r="E7577" t="s">
        <v>15506</v>
      </c>
    </row>
    <row r="7578" spans="2:5" x14ac:dyDescent="0.35">
      <c r="B7578" t="s">
        <v>7533</v>
      </c>
      <c r="E7578" t="s">
        <v>15507</v>
      </c>
    </row>
    <row r="7579" spans="2:5" x14ac:dyDescent="0.35">
      <c r="B7579" t="s">
        <v>7534</v>
      </c>
      <c r="E7579" t="s">
        <v>15508</v>
      </c>
    </row>
    <row r="7580" spans="2:5" x14ac:dyDescent="0.35">
      <c r="B7580" t="s">
        <v>7535</v>
      </c>
      <c r="E7580" t="s">
        <v>15509</v>
      </c>
    </row>
    <row r="7581" spans="2:5" x14ac:dyDescent="0.35">
      <c r="B7581" t="s">
        <v>7536</v>
      </c>
      <c r="E7581" t="s">
        <v>15510</v>
      </c>
    </row>
    <row r="7582" spans="2:5" x14ac:dyDescent="0.35">
      <c r="B7582" t="s">
        <v>7537</v>
      </c>
      <c r="E7582" t="s">
        <v>15511</v>
      </c>
    </row>
    <row r="7583" spans="2:5" x14ac:dyDescent="0.35">
      <c r="B7583" t="s">
        <v>7538</v>
      </c>
      <c r="E7583" t="s">
        <v>15512</v>
      </c>
    </row>
    <row r="7584" spans="2:5" x14ac:dyDescent="0.35">
      <c r="B7584" t="s">
        <v>7539</v>
      </c>
      <c r="E7584" t="s">
        <v>15513</v>
      </c>
    </row>
    <row r="7585" spans="2:5" x14ac:dyDescent="0.35">
      <c r="B7585" t="s">
        <v>7540</v>
      </c>
      <c r="E7585" t="s">
        <v>15514</v>
      </c>
    </row>
    <row r="7586" spans="2:5" x14ac:dyDescent="0.35">
      <c r="B7586" t="s">
        <v>7541</v>
      </c>
      <c r="E7586" t="s">
        <v>15515</v>
      </c>
    </row>
    <row r="7587" spans="2:5" x14ac:dyDescent="0.35">
      <c r="B7587" t="s">
        <v>7542</v>
      </c>
      <c r="E7587" t="s">
        <v>15516</v>
      </c>
    </row>
    <row r="7588" spans="2:5" x14ac:dyDescent="0.35">
      <c r="B7588" t="s">
        <v>7543</v>
      </c>
      <c r="E7588" t="s">
        <v>15517</v>
      </c>
    </row>
    <row r="7589" spans="2:5" x14ac:dyDescent="0.35">
      <c r="B7589" t="s">
        <v>7544</v>
      </c>
      <c r="E7589" t="s">
        <v>15518</v>
      </c>
    </row>
    <row r="7590" spans="2:5" x14ac:dyDescent="0.35">
      <c r="B7590" t="s">
        <v>7545</v>
      </c>
      <c r="E7590" t="s">
        <v>15519</v>
      </c>
    </row>
    <row r="7591" spans="2:5" x14ac:dyDescent="0.35">
      <c r="B7591" t="s">
        <v>7546</v>
      </c>
      <c r="E7591" t="s">
        <v>15520</v>
      </c>
    </row>
    <row r="7592" spans="2:5" x14ac:dyDescent="0.35">
      <c r="B7592" t="s">
        <v>7547</v>
      </c>
      <c r="E7592" t="s">
        <v>15521</v>
      </c>
    </row>
    <row r="7593" spans="2:5" x14ac:dyDescent="0.35">
      <c r="B7593" t="s">
        <v>7548</v>
      </c>
      <c r="E7593" t="s">
        <v>15522</v>
      </c>
    </row>
    <row r="7594" spans="2:5" x14ac:dyDescent="0.35">
      <c r="B7594" t="s">
        <v>7549</v>
      </c>
      <c r="E7594" t="s">
        <v>15523</v>
      </c>
    </row>
    <row r="7595" spans="2:5" x14ac:dyDescent="0.35">
      <c r="B7595" t="s">
        <v>7550</v>
      </c>
      <c r="E7595" t="s">
        <v>15524</v>
      </c>
    </row>
    <row r="7596" spans="2:5" x14ac:dyDescent="0.35">
      <c r="B7596" t="s">
        <v>7551</v>
      </c>
      <c r="E7596" t="s">
        <v>15525</v>
      </c>
    </row>
    <row r="7597" spans="2:5" x14ac:dyDescent="0.35">
      <c r="B7597" t="s">
        <v>7552</v>
      </c>
      <c r="E7597" t="s">
        <v>15526</v>
      </c>
    </row>
    <row r="7598" spans="2:5" x14ac:dyDescent="0.35">
      <c r="B7598" t="s">
        <v>7553</v>
      </c>
      <c r="E7598" t="s">
        <v>15527</v>
      </c>
    </row>
    <row r="7599" spans="2:5" x14ac:dyDescent="0.35">
      <c r="B7599" t="s">
        <v>7554</v>
      </c>
      <c r="E7599" t="s">
        <v>15528</v>
      </c>
    </row>
    <row r="7600" spans="2:5" x14ac:dyDescent="0.35">
      <c r="B7600" t="s">
        <v>7555</v>
      </c>
      <c r="E7600" t="s">
        <v>15529</v>
      </c>
    </row>
    <row r="7601" spans="2:5" x14ac:dyDescent="0.35">
      <c r="B7601" t="s">
        <v>7556</v>
      </c>
      <c r="E7601" t="s">
        <v>15530</v>
      </c>
    </row>
    <row r="7602" spans="2:5" x14ac:dyDescent="0.35">
      <c r="B7602" t="s">
        <v>7557</v>
      </c>
      <c r="E7602" t="s">
        <v>15531</v>
      </c>
    </row>
    <row r="7603" spans="2:5" x14ac:dyDescent="0.35">
      <c r="B7603" t="s">
        <v>7558</v>
      </c>
      <c r="E7603" t="s">
        <v>15532</v>
      </c>
    </row>
    <row r="7604" spans="2:5" x14ac:dyDescent="0.35">
      <c r="B7604" t="s">
        <v>7559</v>
      </c>
      <c r="E7604" t="s">
        <v>15533</v>
      </c>
    </row>
    <row r="7605" spans="2:5" x14ac:dyDescent="0.35">
      <c r="B7605" t="s">
        <v>7560</v>
      </c>
      <c r="E7605" t="s">
        <v>15534</v>
      </c>
    </row>
    <row r="7606" spans="2:5" x14ac:dyDescent="0.35">
      <c r="B7606" t="s">
        <v>7561</v>
      </c>
      <c r="E7606" t="s">
        <v>15535</v>
      </c>
    </row>
    <row r="7607" spans="2:5" x14ac:dyDescent="0.35">
      <c r="B7607" t="s">
        <v>7562</v>
      </c>
      <c r="E7607" t="s">
        <v>15536</v>
      </c>
    </row>
    <row r="7608" spans="2:5" x14ac:dyDescent="0.35">
      <c r="B7608" t="s">
        <v>7563</v>
      </c>
      <c r="E7608" t="s">
        <v>15537</v>
      </c>
    </row>
    <row r="7609" spans="2:5" x14ac:dyDescent="0.35">
      <c r="B7609" t="s">
        <v>7564</v>
      </c>
      <c r="E7609" t="s">
        <v>15538</v>
      </c>
    </row>
    <row r="7610" spans="2:5" x14ac:dyDescent="0.35">
      <c r="B7610" t="s">
        <v>7565</v>
      </c>
      <c r="E7610" t="s">
        <v>15539</v>
      </c>
    </row>
    <row r="7611" spans="2:5" x14ac:dyDescent="0.35">
      <c r="B7611" t="s">
        <v>7566</v>
      </c>
      <c r="E7611" t="s">
        <v>15540</v>
      </c>
    </row>
    <row r="7612" spans="2:5" x14ac:dyDescent="0.35">
      <c r="B7612" t="s">
        <v>7567</v>
      </c>
      <c r="E7612" t="s">
        <v>15541</v>
      </c>
    </row>
    <row r="7613" spans="2:5" x14ac:dyDescent="0.35">
      <c r="B7613" t="s">
        <v>7568</v>
      </c>
      <c r="E7613" t="s">
        <v>15542</v>
      </c>
    </row>
    <row r="7614" spans="2:5" x14ac:dyDescent="0.35">
      <c r="B7614" t="s">
        <v>7569</v>
      </c>
      <c r="E7614" t="s">
        <v>15543</v>
      </c>
    </row>
    <row r="7615" spans="2:5" x14ac:dyDescent="0.35">
      <c r="B7615" t="s">
        <v>7570</v>
      </c>
      <c r="E7615" t="s">
        <v>15544</v>
      </c>
    </row>
    <row r="7616" spans="2:5" x14ac:dyDescent="0.35">
      <c r="B7616" t="s">
        <v>7571</v>
      </c>
      <c r="E7616" t="s">
        <v>15545</v>
      </c>
    </row>
    <row r="7617" spans="2:5" x14ac:dyDescent="0.35">
      <c r="B7617" t="s">
        <v>7572</v>
      </c>
      <c r="E7617" t="s">
        <v>15546</v>
      </c>
    </row>
    <row r="7618" spans="2:5" x14ac:dyDescent="0.35">
      <c r="B7618" t="s">
        <v>7573</v>
      </c>
      <c r="E7618" t="s">
        <v>15547</v>
      </c>
    </row>
    <row r="7619" spans="2:5" x14ac:dyDescent="0.35">
      <c r="B7619" t="s">
        <v>7574</v>
      </c>
      <c r="E7619" t="s">
        <v>15548</v>
      </c>
    </row>
    <row r="7620" spans="2:5" x14ac:dyDescent="0.35">
      <c r="B7620" t="s">
        <v>7575</v>
      </c>
      <c r="E7620" t="s">
        <v>15542</v>
      </c>
    </row>
    <row r="7621" spans="2:5" x14ac:dyDescent="0.35">
      <c r="B7621" t="s">
        <v>7576</v>
      </c>
      <c r="E7621" t="s">
        <v>15549</v>
      </c>
    </row>
    <row r="7622" spans="2:5" x14ac:dyDescent="0.35">
      <c r="B7622" t="s">
        <v>7577</v>
      </c>
      <c r="E7622" t="s">
        <v>15550</v>
      </c>
    </row>
    <row r="7623" spans="2:5" x14ac:dyDescent="0.35">
      <c r="B7623" t="s">
        <v>7578</v>
      </c>
      <c r="E7623" t="s">
        <v>15551</v>
      </c>
    </row>
    <row r="7624" spans="2:5" x14ac:dyDescent="0.35">
      <c r="B7624" t="s">
        <v>7579</v>
      </c>
      <c r="E7624" t="s">
        <v>15552</v>
      </c>
    </row>
    <row r="7625" spans="2:5" x14ac:dyDescent="0.35">
      <c r="B7625" t="s">
        <v>7475</v>
      </c>
      <c r="E7625" t="s">
        <v>15553</v>
      </c>
    </row>
    <row r="7626" spans="2:5" x14ac:dyDescent="0.35">
      <c r="B7626" t="s">
        <v>7580</v>
      </c>
      <c r="E7626" t="s">
        <v>15550</v>
      </c>
    </row>
    <row r="7627" spans="2:5" x14ac:dyDescent="0.35">
      <c r="B7627" t="s">
        <v>7581</v>
      </c>
      <c r="E7627" t="s">
        <v>15554</v>
      </c>
    </row>
    <row r="7628" spans="2:5" x14ac:dyDescent="0.35">
      <c r="B7628" t="s">
        <v>7582</v>
      </c>
      <c r="E7628" t="s">
        <v>15555</v>
      </c>
    </row>
    <row r="7629" spans="2:5" x14ac:dyDescent="0.35">
      <c r="B7629" t="s">
        <v>7583</v>
      </c>
      <c r="E7629" t="s">
        <v>15556</v>
      </c>
    </row>
    <row r="7630" spans="2:5" x14ac:dyDescent="0.35">
      <c r="B7630" t="s">
        <v>7584</v>
      </c>
      <c r="E7630" t="s">
        <v>15557</v>
      </c>
    </row>
    <row r="7631" spans="2:5" x14ac:dyDescent="0.35">
      <c r="B7631" t="s">
        <v>7585</v>
      </c>
      <c r="E7631" t="s">
        <v>15558</v>
      </c>
    </row>
    <row r="7632" spans="2:5" x14ac:dyDescent="0.35">
      <c r="B7632" t="s">
        <v>7586</v>
      </c>
      <c r="E7632" t="s">
        <v>15559</v>
      </c>
    </row>
    <row r="7633" spans="2:5" x14ac:dyDescent="0.35">
      <c r="B7633" t="s">
        <v>7587</v>
      </c>
      <c r="E7633" t="s">
        <v>15550</v>
      </c>
    </row>
    <row r="7634" spans="2:5" x14ac:dyDescent="0.35">
      <c r="B7634" t="s">
        <v>7588</v>
      </c>
      <c r="E7634" t="s">
        <v>15560</v>
      </c>
    </row>
    <row r="7635" spans="2:5" x14ac:dyDescent="0.35">
      <c r="B7635" t="s">
        <v>7589</v>
      </c>
      <c r="E7635" t="s">
        <v>15561</v>
      </c>
    </row>
    <row r="7636" spans="2:5" x14ac:dyDescent="0.35">
      <c r="B7636" t="s">
        <v>7590</v>
      </c>
      <c r="E7636" t="s">
        <v>15562</v>
      </c>
    </row>
    <row r="7637" spans="2:5" x14ac:dyDescent="0.35">
      <c r="B7637" t="s">
        <v>7591</v>
      </c>
      <c r="E7637" t="s">
        <v>15563</v>
      </c>
    </row>
    <row r="7638" spans="2:5" x14ac:dyDescent="0.35">
      <c r="B7638" t="s">
        <v>7592</v>
      </c>
      <c r="E7638" t="s">
        <v>15564</v>
      </c>
    </row>
    <row r="7639" spans="2:5" x14ac:dyDescent="0.35">
      <c r="B7639" t="s">
        <v>7593</v>
      </c>
      <c r="E7639" t="s">
        <v>15565</v>
      </c>
    </row>
    <row r="7640" spans="2:5" x14ac:dyDescent="0.35">
      <c r="B7640" t="s">
        <v>7594</v>
      </c>
      <c r="E7640" t="s">
        <v>15550</v>
      </c>
    </row>
    <row r="7641" spans="2:5" x14ac:dyDescent="0.35">
      <c r="B7641" t="s">
        <v>7595</v>
      </c>
      <c r="E7641" t="s">
        <v>15566</v>
      </c>
    </row>
    <row r="7642" spans="2:5" x14ac:dyDescent="0.35">
      <c r="B7642" t="s">
        <v>7596</v>
      </c>
      <c r="E7642" t="s">
        <v>15567</v>
      </c>
    </row>
    <row r="7643" spans="2:5" x14ac:dyDescent="0.35">
      <c r="B7643" t="s">
        <v>7597</v>
      </c>
      <c r="E7643" t="s">
        <v>15568</v>
      </c>
    </row>
    <row r="7644" spans="2:5" x14ac:dyDescent="0.35">
      <c r="B7644" t="s">
        <v>7598</v>
      </c>
      <c r="E7644" t="s">
        <v>15569</v>
      </c>
    </row>
    <row r="7645" spans="2:5" x14ac:dyDescent="0.35">
      <c r="B7645" t="s">
        <v>7599</v>
      </c>
      <c r="E7645" t="s">
        <v>15570</v>
      </c>
    </row>
    <row r="7646" spans="2:5" x14ac:dyDescent="0.35">
      <c r="B7646" t="s">
        <v>7600</v>
      </c>
      <c r="E7646" t="s">
        <v>15571</v>
      </c>
    </row>
    <row r="7647" spans="2:5" x14ac:dyDescent="0.35">
      <c r="B7647" t="s">
        <v>7601</v>
      </c>
      <c r="E7647" t="s">
        <v>15572</v>
      </c>
    </row>
    <row r="7648" spans="2:5" x14ac:dyDescent="0.35">
      <c r="B7648" t="s">
        <v>7602</v>
      </c>
      <c r="E7648" t="s">
        <v>15573</v>
      </c>
    </row>
    <row r="7649" spans="2:5" x14ac:dyDescent="0.35">
      <c r="B7649" t="s">
        <v>7603</v>
      </c>
      <c r="E7649" t="s">
        <v>15574</v>
      </c>
    </row>
    <row r="7650" spans="2:5" x14ac:dyDescent="0.35">
      <c r="B7650" t="s">
        <v>7604</v>
      </c>
      <c r="E7650" t="s">
        <v>15575</v>
      </c>
    </row>
    <row r="7651" spans="2:5" x14ac:dyDescent="0.35">
      <c r="B7651" t="s">
        <v>7605</v>
      </c>
      <c r="E7651" t="s">
        <v>15576</v>
      </c>
    </row>
    <row r="7652" spans="2:5" x14ac:dyDescent="0.35">
      <c r="B7652" t="s">
        <v>7606</v>
      </c>
      <c r="E7652" t="s">
        <v>15577</v>
      </c>
    </row>
    <row r="7653" spans="2:5" x14ac:dyDescent="0.35">
      <c r="B7653" t="s">
        <v>7607</v>
      </c>
      <c r="E7653" t="s">
        <v>15550</v>
      </c>
    </row>
    <row r="7654" spans="2:5" x14ac:dyDescent="0.35">
      <c r="B7654" t="s">
        <v>7608</v>
      </c>
      <c r="E7654" t="s">
        <v>15578</v>
      </c>
    </row>
    <row r="7655" spans="2:5" x14ac:dyDescent="0.35">
      <c r="B7655" t="s">
        <v>7609</v>
      </c>
      <c r="E7655" t="s">
        <v>15579</v>
      </c>
    </row>
    <row r="7656" spans="2:5" x14ac:dyDescent="0.35">
      <c r="B7656" t="s">
        <v>7610</v>
      </c>
      <c r="E7656" t="s">
        <v>15580</v>
      </c>
    </row>
    <row r="7657" spans="2:5" x14ac:dyDescent="0.35">
      <c r="B7657" t="s">
        <v>7611</v>
      </c>
      <c r="E7657" t="s">
        <v>15581</v>
      </c>
    </row>
    <row r="7658" spans="2:5" x14ac:dyDescent="0.35">
      <c r="B7658" t="s">
        <v>7612</v>
      </c>
      <c r="E7658" t="s">
        <v>15550</v>
      </c>
    </row>
    <row r="7659" spans="2:5" x14ac:dyDescent="0.35">
      <c r="B7659" t="s">
        <v>7300</v>
      </c>
      <c r="E7659" t="s">
        <v>15582</v>
      </c>
    </row>
    <row r="7660" spans="2:5" x14ac:dyDescent="0.35">
      <c r="B7660" t="s">
        <v>7613</v>
      </c>
      <c r="E7660" t="s">
        <v>15583</v>
      </c>
    </row>
    <row r="7661" spans="2:5" x14ac:dyDescent="0.35">
      <c r="B7661" t="s">
        <v>7541</v>
      </c>
      <c r="E7661" t="s">
        <v>15584</v>
      </c>
    </row>
    <row r="7662" spans="2:5" x14ac:dyDescent="0.35">
      <c r="B7662" t="s">
        <v>7614</v>
      </c>
      <c r="E7662" t="s">
        <v>15585</v>
      </c>
    </row>
    <row r="7663" spans="2:5" x14ac:dyDescent="0.35">
      <c r="B7663" t="s">
        <v>7615</v>
      </c>
      <c r="E7663" t="s">
        <v>15586</v>
      </c>
    </row>
    <row r="7664" spans="2:5" x14ac:dyDescent="0.35">
      <c r="B7664" t="s">
        <v>7616</v>
      </c>
      <c r="E7664" t="s">
        <v>15587</v>
      </c>
    </row>
    <row r="7665" spans="2:5" x14ac:dyDescent="0.35">
      <c r="B7665" t="s">
        <v>7617</v>
      </c>
      <c r="E7665" t="s">
        <v>15588</v>
      </c>
    </row>
    <row r="7666" spans="2:5" x14ac:dyDescent="0.35">
      <c r="B7666" t="s">
        <v>7618</v>
      </c>
      <c r="E7666" t="s">
        <v>15550</v>
      </c>
    </row>
    <row r="7667" spans="2:5" x14ac:dyDescent="0.35">
      <c r="B7667" t="s">
        <v>7619</v>
      </c>
      <c r="E7667" t="s">
        <v>15589</v>
      </c>
    </row>
    <row r="7668" spans="2:5" x14ac:dyDescent="0.35">
      <c r="B7668" t="s">
        <v>7620</v>
      </c>
      <c r="E7668" t="s">
        <v>15590</v>
      </c>
    </row>
    <row r="7669" spans="2:5" x14ac:dyDescent="0.35">
      <c r="B7669" t="s">
        <v>7621</v>
      </c>
      <c r="E7669" t="s">
        <v>15591</v>
      </c>
    </row>
    <row r="7670" spans="2:5" x14ac:dyDescent="0.35">
      <c r="B7670" t="s">
        <v>7622</v>
      </c>
      <c r="E7670" t="s">
        <v>15592</v>
      </c>
    </row>
    <row r="7671" spans="2:5" x14ac:dyDescent="0.35">
      <c r="B7671" t="s">
        <v>7623</v>
      </c>
      <c r="E7671" t="s">
        <v>15593</v>
      </c>
    </row>
    <row r="7672" spans="2:5" x14ac:dyDescent="0.35">
      <c r="B7672" t="s">
        <v>7624</v>
      </c>
      <c r="E7672" t="s">
        <v>15594</v>
      </c>
    </row>
    <row r="7673" spans="2:5" x14ac:dyDescent="0.35">
      <c r="B7673" t="s">
        <v>7625</v>
      </c>
      <c r="E7673" t="s">
        <v>15595</v>
      </c>
    </row>
    <row r="7674" spans="2:5" x14ac:dyDescent="0.35">
      <c r="B7674" t="s">
        <v>7200</v>
      </c>
      <c r="E7674" t="s">
        <v>15596</v>
      </c>
    </row>
    <row r="7675" spans="2:5" x14ac:dyDescent="0.35">
      <c r="B7675" t="s">
        <v>7626</v>
      </c>
      <c r="E7675" t="s">
        <v>15550</v>
      </c>
    </row>
    <row r="7676" spans="2:5" x14ac:dyDescent="0.35">
      <c r="B7676" t="s">
        <v>7627</v>
      </c>
      <c r="E7676" t="s">
        <v>15597</v>
      </c>
    </row>
    <row r="7677" spans="2:5" x14ac:dyDescent="0.35">
      <c r="B7677" t="s">
        <v>7628</v>
      </c>
      <c r="E7677" t="s">
        <v>15598</v>
      </c>
    </row>
    <row r="7678" spans="2:5" x14ac:dyDescent="0.35">
      <c r="B7678" t="s">
        <v>7629</v>
      </c>
      <c r="E7678" t="s">
        <v>15599</v>
      </c>
    </row>
    <row r="7679" spans="2:5" x14ac:dyDescent="0.35">
      <c r="B7679" t="s">
        <v>7630</v>
      </c>
      <c r="E7679" t="s">
        <v>15600</v>
      </c>
    </row>
    <row r="7680" spans="2:5" x14ac:dyDescent="0.35">
      <c r="B7680" t="s">
        <v>7631</v>
      </c>
      <c r="E7680" t="s">
        <v>15550</v>
      </c>
    </row>
    <row r="7681" spans="2:5" x14ac:dyDescent="0.35">
      <c r="B7681" t="s">
        <v>7632</v>
      </c>
      <c r="E7681" t="s">
        <v>15601</v>
      </c>
    </row>
    <row r="7682" spans="2:5" x14ac:dyDescent="0.35">
      <c r="B7682" t="s">
        <v>7633</v>
      </c>
      <c r="E7682" t="s">
        <v>15602</v>
      </c>
    </row>
    <row r="7683" spans="2:5" x14ac:dyDescent="0.35">
      <c r="B7683" t="s">
        <v>7634</v>
      </c>
      <c r="E7683" t="s">
        <v>15603</v>
      </c>
    </row>
    <row r="7684" spans="2:5" x14ac:dyDescent="0.35">
      <c r="B7684" t="s">
        <v>7635</v>
      </c>
      <c r="E7684" t="s">
        <v>15604</v>
      </c>
    </row>
    <row r="7685" spans="2:5" x14ac:dyDescent="0.35">
      <c r="B7685" t="s">
        <v>7636</v>
      </c>
      <c r="E7685" t="s">
        <v>15605</v>
      </c>
    </row>
    <row r="7686" spans="2:5" x14ac:dyDescent="0.35">
      <c r="B7686" t="s">
        <v>7637</v>
      </c>
      <c r="E7686" t="s">
        <v>15606</v>
      </c>
    </row>
    <row r="7687" spans="2:5" x14ac:dyDescent="0.35">
      <c r="B7687" t="s">
        <v>7638</v>
      </c>
      <c r="E7687" t="s">
        <v>15607</v>
      </c>
    </row>
    <row r="7688" spans="2:5" x14ac:dyDescent="0.35">
      <c r="B7688" t="s">
        <v>7273</v>
      </c>
      <c r="E7688" t="s">
        <v>15550</v>
      </c>
    </row>
    <row r="7689" spans="2:5" x14ac:dyDescent="0.35">
      <c r="B7689" t="s">
        <v>7639</v>
      </c>
      <c r="E7689" t="s">
        <v>15608</v>
      </c>
    </row>
    <row r="7690" spans="2:5" x14ac:dyDescent="0.35">
      <c r="B7690" t="s">
        <v>7640</v>
      </c>
      <c r="E7690" t="s">
        <v>15609</v>
      </c>
    </row>
    <row r="7691" spans="2:5" x14ac:dyDescent="0.35">
      <c r="B7691" t="s">
        <v>7641</v>
      </c>
      <c r="E7691" t="s">
        <v>15610</v>
      </c>
    </row>
    <row r="7692" spans="2:5" x14ac:dyDescent="0.35">
      <c r="B7692" t="s">
        <v>7642</v>
      </c>
      <c r="E7692" t="s">
        <v>15611</v>
      </c>
    </row>
    <row r="7693" spans="2:5" x14ac:dyDescent="0.35">
      <c r="B7693" t="s">
        <v>7643</v>
      </c>
      <c r="E7693" t="s">
        <v>15612</v>
      </c>
    </row>
    <row r="7694" spans="2:5" x14ac:dyDescent="0.35">
      <c r="B7694" t="s">
        <v>7503</v>
      </c>
      <c r="E7694" t="s">
        <v>15550</v>
      </c>
    </row>
    <row r="7695" spans="2:5" x14ac:dyDescent="0.35">
      <c r="B7695" t="s">
        <v>7644</v>
      </c>
      <c r="E7695" t="s">
        <v>15613</v>
      </c>
    </row>
    <row r="7696" spans="2:5" x14ac:dyDescent="0.35">
      <c r="B7696" t="s">
        <v>7645</v>
      </c>
      <c r="E7696" t="s">
        <v>15614</v>
      </c>
    </row>
    <row r="7697" spans="2:5" x14ac:dyDescent="0.35">
      <c r="B7697" t="s">
        <v>7646</v>
      </c>
      <c r="E7697" t="s">
        <v>15615</v>
      </c>
    </row>
    <row r="7698" spans="2:5" x14ac:dyDescent="0.35">
      <c r="B7698" t="s">
        <v>7647</v>
      </c>
      <c r="E7698" t="s">
        <v>15616</v>
      </c>
    </row>
    <row r="7699" spans="2:5" x14ac:dyDescent="0.35">
      <c r="B7699" t="s">
        <v>7648</v>
      </c>
      <c r="E7699" t="s">
        <v>15617</v>
      </c>
    </row>
    <row r="7700" spans="2:5" x14ac:dyDescent="0.35">
      <c r="B7700" t="s">
        <v>7649</v>
      </c>
      <c r="E7700" t="s">
        <v>15618</v>
      </c>
    </row>
    <row r="7701" spans="2:5" x14ac:dyDescent="0.35">
      <c r="B7701" t="s">
        <v>7650</v>
      </c>
      <c r="E7701" t="s">
        <v>15619</v>
      </c>
    </row>
    <row r="7702" spans="2:5" x14ac:dyDescent="0.35">
      <c r="B7702" t="s">
        <v>7651</v>
      </c>
      <c r="E7702" t="s">
        <v>15620</v>
      </c>
    </row>
    <row r="7703" spans="2:5" x14ac:dyDescent="0.35">
      <c r="B7703" t="s">
        <v>7652</v>
      </c>
      <c r="E7703" t="s">
        <v>15550</v>
      </c>
    </row>
    <row r="7704" spans="2:5" x14ac:dyDescent="0.35">
      <c r="B7704" t="s">
        <v>7653</v>
      </c>
      <c r="E7704" t="s">
        <v>15621</v>
      </c>
    </row>
    <row r="7705" spans="2:5" x14ac:dyDescent="0.35">
      <c r="B7705" t="s">
        <v>7654</v>
      </c>
      <c r="E7705" t="s">
        <v>15622</v>
      </c>
    </row>
    <row r="7706" spans="2:5" x14ac:dyDescent="0.35">
      <c r="B7706" t="s">
        <v>7655</v>
      </c>
      <c r="E7706" t="s">
        <v>15623</v>
      </c>
    </row>
    <row r="7707" spans="2:5" x14ac:dyDescent="0.35">
      <c r="B7707" t="s">
        <v>7656</v>
      </c>
      <c r="E7707" t="s">
        <v>15624</v>
      </c>
    </row>
    <row r="7708" spans="2:5" x14ac:dyDescent="0.35">
      <c r="B7708" t="s">
        <v>7657</v>
      </c>
      <c r="E7708" t="s">
        <v>15625</v>
      </c>
    </row>
    <row r="7709" spans="2:5" x14ac:dyDescent="0.35">
      <c r="B7709" t="s">
        <v>7658</v>
      </c>
      <c r="E7709" t="s">
        <v>15626</v>
      </c>
    </row>
    <row r="7710" spans="2:5" x14ac:dyDescent="0.35">
      <c r="B7710" t="s">
        <v>7659</v>
      </c>
      <c r="E7710" t="s">
        <v>15627</v>
      </c>
    </row>
    <row r="7711" spans="2:5" x14ac:dyDescent="0.35">
      <c r="B7711" t="s">
        <v>7660</v>
      </c>
      <c r="E7711" t="s">
        <v>15628</v>
      </c>
    </row>
    <row r="7712" spans="2:5" x14ac:dyDescent="0.35">
      <c r="B7712" t="s">
        <v>7661</v>
      </c>
      <c r="E7712" t="s">
        <v>15629</v>
      </c>
    </row>
    <row r="7713" spans="2:5" x14ac:dyDescent="0.35">
      <c r="B7713" t="s">
        <v>7662</v>
      </c>
      <c r="E7713" t="s">
        <v>15630</v>
      </c>
    </row>
    <row r="7714" spans="2:5" x14ac:dyDescent="0.35">
      <c r="B7714" t="s">
        <v>7663</v>
      </c>
      <c r="E7714" t="s">
        <v>15631</v>
      </c>
    </row>
    <row r="7715" spans="2:5" x14ac:dyDescent="0.35">
      <c r="B7715" t="s">
        <v>7664</v>
      </c>
      <c r="E7715" t="s">
        <v>15632</v>
      </c>
    </row>
    <row r="7716" spans="2:5" x14ac:dyDescent="0.35">
      <c r="B7716" t="s">
        <v>7462</v>
      </c>
      <c r="E7716" t="s">
        <v>15633</v>
      </c>
    </row>
    <row r="7717" spans="2:5" x14ac:dyDescent="0.35">
      <c r="B7717" t="s">
        <v>7665</v>
      </c>
      <c r="E7717" t="s">
        <v>15634</v>
      </c>
    </row>
    <row r="7718" spans="2:5" x14ac:dyDescent="0.35">
      <c r="B7718" t="s">
        <v>7666</v>
      </c>
      <c r="E7718" t="s">
        <v>15550</v>
      </c>
    </row>
    <row r="7719" spans="2:5" x14ac:dyDescent="0.35">
      <c r="B7719" t="s">
        <v>7667</v>
      </c>
      <c r="E7719" t="s">
        <v>15635</v>
      </c>
    </row>
    <row r="7720" spans="2:5" x14ac:dyDescent="0.35">
      <c r="B7720" t="s">
        <v>7668</v>
      </c>
      <c r="E7720" t="s">
        <v>15636</v>
      </c>
    </row>
    <row r="7721" spans="2:5" x14ac:dyDescent="0.35">
      <c r="B7721" t="s">
        <v>7669</v>
      </c>
      <c r="E7721" t="s">
        <v>15637</v>
      </c>
    </row>
    <row r="7722" spans="2:5" x14ac:dyDescent="0.35">
      <c r="B7722" t="s">
        <v>7670</v>
      </c>
      <c r="E7722" t="s">
        <v>15638</v>
      </c>
    </row>
    <row r="7723" spans="2:5" x14ac:dyDescent="0.35">
      <c r="B7723" t="s">
        <v>7671</v>
      </c>
      <c r="E7723" t="s">
        <v>15550</v>
      </c>
    </row>
    <row r="7724" spans="2:5" x14ac:dyDescent="0.35">
      <c r="B7724" t="s">
        <v>7672</v>
      </c>
      <c r="E7724" t="s">
        <v>15639</v>
      </c>
    </row>
    <row r="7725" spans="2:5" x14ac:dyDescent="0.35">
      <c r="B7725" t="s">
        <v>7673</v>
      </c>
      <c r="E7725" t="s">
        <v>15640</v>
      </c>
    </row>
    <row r="7726" spans="2:5" x14ac:dyDescent="0.35">
      <c r="B7726" t="s">
        <v>7674</v>
      </c>
      <c r="E7726" t="s">
        <v>15641</v>
      </c>
    </row>
    <row r="7727" spans="2:5" x14ac:dyDescent="0.35">
      <c r="B7727" t="s">
        <v>7675</v>
      </c>
      <c r="E7727" t="s">
        <v>15642</v>
      </c>
    </row>
    <row r="7728" spans="2:5" x14ac:dyDescent="0.35">
      <c r="B7728" t="s">
        <v>7676</v>
      </c>
      <c r="E7728" t="s">
        <v>15643</v>
      </c>
    </row>
    <row r="7729" spans="2:5" x14ac:dyDescent="0.35">
      <c r="B7729" t="s">
        <v>7677</v>
      </c>
      <c r="E7729" t="s">
        <v>15644</v>
      </c>
    </row>
    <row r="7730" spans="2:5" x14ac:dyDescent="0.35">
      <c r="B7730" t="s">
        <v>7678</v>
      </c>
      <c r="E7730" t="s">
        <v>15645</v>
      </c>
    </row>
    <row r="7731" spans="2:5" x14ac:dyDescent="0.35">
      <c r="B7731" t="s">
        <v>7679</v>
      </c>
      <c r="E7731" t="s">
        <v>15646</v>
      </c>
    </row>
    <row r="7732" spans="2:5" x14ac:dyDescent="0.35">
      <c r="B7732" t="s">
        <v>7680</v>
      </c>
      <c r="E7732" t="s">
        <v>15647</v>
      </c>
    </row>
    <row r="7733" spans="2:5" x14ac:dyDescent="0.35">
      <c r="B7733" t="s">
        <v>7681</v>
      </c>
      <c r="E7733" t="s">
        <v>15648</v>
      </c>
    </row>
    <row r="7734" spans="2:5" x14ac:dyDescent="0.35">
      <c r="B7734" t="s">
        <v>7682</v>
      </c>
      <c r="E7734" t="s">
        <v>15649</v>
      </c>
    </row>
    <row r="7735" spans="2:5" x14ac:dyDescent="0.35">
      <c r="B7735" t="s">
        <v>7683</v>
      </c>
      <c r="E7735" t="s">
        <v>15650</v>
      </c>
    </row>
    <row r="7736" spans="2:5" x14ac:dyDescent="0.35">
      <c r="B7736" t="s">
        <v>7684</v>
      </c>
      <c r="E7736" t="s">
        <v>15651</v>
      </c>
    </row>
    <row r="7737" spans="2:5" x14ac:dyDescent="0.35">
      <c r="B7737" t="s">
        <v>7685</v>
      </c>
      <c r="E7737" t="s">
        <v>15652</v>
      </c>
    </row>
    <row r="7738" spans="2:5" x14ac:dyDescent="0.35">
      <c r="B7738" t="s">
        <v>7686</v>
      </c>
      <c r="E7738" t="s">
        <v>15653</v>
      </c>
    </row>
    <row r="7739" spans="2:5" x14ac:dyDescent="0.35">
      <c r="B7739" t="s">
        <v>7687</v>
      </c>
      <c r="E7739" t="s">
        <v>15654</v>
      </c>
    </row>
    <row r="7740" spans="2:5" x14ac:dyDescent="0.35">
      <c r="B7740" t="s">
        <v>7688</v>
      </c>
      <c r="E7740" t="s">
        <v>15655</v>
      </c>
    </row>
    <row r="7741" spans="2:5" x14ac:dyDescent="0.35">
      <c r="B7741" t="s">
        <v>7689</v>
      </c>
      <c r="E7741" t="s">
        <v>15656</v>
      </c>
    </row>
    <row r="7742" spans="2:5" x14ac:dyDescent="0.35">
      <c r="B7742" t="s">
        <v>7690</v>
      </c>
      <c r="E7742" t="s">
        <v>15657</v>
      </c>
    </row>
    <row r="7743" spans="2:5" x14ac:dyDescent="0.35">
      <c r="B7743" t="s">
        <v>7179</v>
      </c>
      <c r="E7743" t="s">
        <v>15658</v>
      </c>
    </row>
    <row r="7744" spans="2:5" x14ac:dyDescent="0.35">
      <c r="B7744" t="s">
        <v>7691</v>
      </c>
      <c r="E7744" t="s">
        <v>15659</v>
      </c>
    </row>
    <row r="7745" spans="2:5" x14ac:dyDescent="0.35">
      <c r="B7745" t="s">
        <v>7692</v>
      </c>
      <c r="E7745" t="s">
        <v>15660</v>
      </c>
    </row>
    <row r="7746" spans="2:5" x14ac:dyDescent="0.35">
      <c r="B7746" t="s">
        <v>7693</v>
      </c>
      <c r="E7746" t="s">
        <v>15661</v>
      </c>
    </row>
    <row r="7747" spans="2:5" x14ac:dyDescent="0.35">
      <c r="B7747" t="s">
        <v>7694</v>
      </c>
      <c r="E7747" t="s">
        <v>15662</v>
      </c>
    </row>
    <row r="7748" spans="2:5" x14ac:dyDescent="0.35">
      <c r="B7748" t="s">
        <v>7695</v>
      </c>
      <c r="E7748" t="s">
        <v>15663</v>
      </c>
    </row>
    <row r="7749" spans="2:5" x14ac:dyDescent="0.35">
      <c r="B7749" t="s">
        <v>7696</v>
      </c>
      <c r="E7749" t="s">
        <v>15664</v>
      </c>
    </row>
    <row r="7750" spans="2:5" x14ac:dyDescent="0.35">
      <c r="B7750" t="s">
        <v>7697</v>
      </c>
      <c r="E7750" t="s">
        <v>15665</v>
      </c>
    </row>
    <row r="7751" spans="2:5" x14ac:dyDescent="0.35">
      <c r="B7751" t="s">
        <v>7698</v>
      </c>
      <c r="E7751" t="s">
        <v>15666</v>
      </c>
    </row>
    <row r="7752" spans="2:5" x14ac:dyDescent="0.35">
      <c r="B7752" t="s">
        <v>7699</v>
      </c>
      <c r="E7752" t="s">
        <v>15667</v>
      </c>
    </row>
    <row r="7753" spans="2:5" x14ac:dyDescent="0.35">
      <c r="B7753" t="s">
        <v>7569</v>
      </c>
      <c r="E7753" t="s">
        <v>15668</v>
      </c>
    </row>
    <row r="7754" spans="2:5" x14ac:dyDescent="0.35">
      <c r="B7754" t="s">
        <v>7700</v>
      </c>
      <c r="E7754" t="s">
        <v>15669</v>
      </c>
    </row>
    <row r="7755" spans="2:5" x14ac:dyDescent="0.35">
      <c r="B7755" t="s">
        <v>7701</v>
      </c>
      <c r="E7755" t="s">
        <v>15670</v>
      </c>
    </row>
    <row r="7756" spans="2:5" x14ac:dyDescent="0.35">
      <c r="B7756" t="s">
        <v>7702</v>
      </c>
      <c r="E7756" t="s">
        <v>15671</v>
      </c>
    </row>
    <row r="7757" spans="2:5" x14ac:dyDescent="0.35">
      <c r="B7757" t="s">
        <v>7703</v>
      </c>
      <c r="E7757" t="s">
        <v>15672</v>
      </c>
    </row>
    <row r="7758" spans="2:5" x14ac:dyDescent="0.35">
      <c r="B7758" t="s">
        <v>7704</v>
      </c>
      <c r="E7758" t="s">
        <v>15673</v>
      </c>
    </row>
    <row r="7759" spans="2:5" x14ac:dyDescent="0.35">
      <c r="B7759" t="s">
        <v>7705</v>
      </c>
      <c r="E7759" t="s">
        <v>15674</v>
      </c>
    </row>
    <row r="7760" spans="2:5" x14ac:dyDescent="0.35">
      <c r="B7760" t="s">
        <v>7706</v>
      </c>
      <c r="E7760" t="s">
        <v>15675</v>
      </c>
    </row>
    <row r="7761" spans="2:5" x14ac:dyDescent="0.35">
      <c r="B7761" t="s">
        <v>7707</v>
      </c>
      <c r="E7761" t="s">
        <v>15676</v>
      </c>
    </row>
    <row r="7762" spans="2:5" x14ac:dyDescent="0.35">
      <c r="B7762" t="s">
        <v>7708</v>
      </c>
      <c r="E7762" t="s">
        <v>15677</v>
      </c>
    </row>
    <row r="7763" spans="2:5" x14ac:dyDescent="0.35">
      <c r="B7763" t="s">
        <v>7709</v>
      </c>
      <c r="E7763" t="s">
        <v>15678</v>
      </c>
    </row>
    <row r="7764" spans="2:5" x14ac:dyDescent="0.35">
      <c r="B7764" t="s">
        <v>7710</v>
      </c>
      <c r="E7764" t="s">
        <v>15679</v>
      </c>
    </row>
    <row r="7765" spans="2:5" x14ac:dyDescent="0.35">
      <c r="B7765" t="s">
        <v>7515</v>
      </c>
      <c r="E7765" t="s">
        <v>15680</v>
      </c>
    </row>
    <row r="7766" spans="2:5" x14ac:dyDescent="0.35">
      <c r="B7766" t="s">
        <v>7711</v>
      </c>
      <c r="E7766" t="s">
        <v>15681</v>
      </c>
    </row>
    <row r="7767" spans="2:5" x14ac:dyDescent="0.35">
      <c r="B7767" t="s">
        <v>7712</v>
      </c>
      <c r="E7767" t="s">
        <v>15682</v>
      </c>
    </row>
    <row r="7768" spans="2:5" x14ac:dyDescent="0.35">
      <c r="B7768" t="s">
        <v>7713</v>
      </c>
      <c r="E7768" t="s">
        <v>15683</v>
      </c>
    </row>
    <row r="7769" spans="2:5" x14ac:dyDescent="0.35">
      <c r="B7769" t="s">
        <v>7714</v>
      </c>
      <c r="E7769" t="s">
        <v>15684</v>
      </c>
    </row>
    <row r="7770" spans="2:5" x14ac:dyDescent="0.35">
      <c r="B7770" t="s">
        <v>7715</v>
      </c>
      <c r="E7770" t="s">
        <v>15685</v>
      </c>
    </row>
    <row r="7771" spans="2:5" x14ac:dyDescent="0.35">
      <c r="B7771" t="s">
        <v>7716</v>
      </c>
      <c r="E7771" t="s">
        <v>15686</v>
      </c>
    </row>
    <row r="7772" spans="2:5" x14ac:dyDescent="0.35">
      <c r="B7772" t="s">
        <v>7717</v>
      </c>
      <c r="E7772" t="s">
        <v>15687</v>
      </c>
    </row>
    <row r="7773" spans="2:5" x14ac:dyDescent="0.35">
      <c r="B7773" t="s">
        <v>7718</v>
      </c>
      <c r="E7773" t="s">
        <v>15688</v>
      </c>
    </row>
    <row r="7774" spans="2:5" x14ac:dyDescent="0.35">
      <c r="B7774" t="s">
        <v>7719</v>
      </c>
      <c r="E7774" t="s">
        <v>15689</v>
      </c>
    </row>
    <row r="7775" spans="2:5" x14ac:dyDescent="0.35">
      <c r="B7775" t="s">
        <v>7720</v>
      </c>
      <c r="E7775" t="s">
        <v>15690</v>
      </c>
    </row>
    <row r="7776" spans="2:5" x14ac:dyDescent="0.35">
      <c r="B7776" t="s">
        <v>7721</v>
      </c>
      <c r="E7776" t="s">
        <v>15691</v>
      </c>
    </row>
    <row r="7777" spans="2:5" x14ac:dyDescent="0.35">
      <c r="B7777" t="s">
        <v>7722</v>
      </c>
      <c r="E7777" t="s">
        <v>15692</v>
      </c>
    </row>
    <row r="7778" spans="2:5" x14ac:dyDescent="0.35">
      <c r="B7778" t="s">
        <v>7723</v>
      </c>
      <c r="E7778" t="s">
        <v>15693</v>
      </c>
    </row>
    <row r="7779" spans="2:5" x14ac:dyDescent="0.35">
      <c r="B7779" t="s">
        <v>7724</v>
      </c>
      <c r="E7779" t="s">
        <v>15694</v>
      </c>
    </row>
    <row r="7780" spans="2:5" x14ac:dyDescent="0.35">
      <c r="B7780" t="s">
        <v>7725</v>
      </c>
      <c r="E7780" t="s">
        <v>15695</v>
      </c>
    </row>
    <row r="7781" spans="2:5" x14ac:dyDescent="0.35">
      <c r="B7781" t="s">
        <v>7726</v>
      </c>
      <c r="E7781" t="s">
        <v>15696</v>
      </c>
    </row>
    <row r="7782" spans="2:5" x14ac:dyDescent="0.35">
      <c r="B7782" t="s">
        <v>7727</v>
      </c>
      <c r="E7782" t="s">
        <v>15697</v>
      </c>
    </row>
    <row r="7783" spans="2:5" x14ac:dyDescent="0.35">
      <c r="B7783" t="s">
        <v>7728</v>
      </c>
      <c r="E7783" t="s">
        <v>15698</v>
      </c>
    </row>
    <row r="7784" spans="2:5" x14ac:dyDescent="0.35">
      <c r="B7784" t="s">
        <v>7729</v>
      </c>
      <c r="E7784" t="s">
        <v>15699</v>
      </c>
    </row>
    <row r="7785" spans="2:5" x14ac:dyDescent="0.35">
      <c r="B7785" t="s">
        <v>7730</v>
      </c>
      <c r="E7785" t="s">
        <v>15700</v>
      </c>
    </row>
    <row r="7786" spans="2:5" x14ac:dyDescent="0.35">
      <c r="B7786" t="s">
        <v>7731</v>
      </c>
      <c r="E7786" t="s">
        <v>15701</v>
      </c>
    </row>
    <row r="7787" spans="2:5" x14ac:dyDescent="0.35">
      <c r="B7787" t="s">
        <v>7604</v>
      </c>
      <c r="E7787" t="s">
        <v>15702</v>
      </c>
    </row>
    <row r="7788" spans="2:5" x14ac:dyDescent="0.35">
      <c r="B7788" t="s">
        <v>7732</v>
      </c>
      <c r="E7788" t="s">
        <v>15703</v>
      </c>
    </row>
    <row r="7789" spans="2:5" x14ac:dyDescent="0.35">
      <c r="B7789" t="s">
        <v>7733</v>
      </c>
      <c r="E7789" t="s">
        <v>15704</v>
      </c>
    </row>
    <row r="7790" spans="2:5" x14ac:dyDescent="0.35">
      <c r="B7790" t="s">
        <v>7734</v>
      </c>
      <c r="E7790" t="s">
        <v>15705</v>
      </c>
    </row>
    <row r="7791" spans="2:5" x14ac:dyDescent="0.35">
      <c r="B7791" t="s">
        <v>7735</v>
      </c>
      <c r="E7791" t="s">
        <v>15706</v>
      </c>
    </row>
    <row r="7792" spans="2:5" x14ac:dyDescent="0.35">
      <c r="B7792" t="s">
        <v>7736</v>
      </c>
      <c r="E7792" t="s">
        <v>15703</v>
      </c>
    </row>
    <row r="7793" spans="2:5" x14ac:dyDescent="0.35">
      <c r="B7793" t="s">
        <v>7737</v>
      </c>
      <c r="E7793" t="s">
        <v>15707</v>
      </c>
    </row>
    <row r="7794" spans="2:5" x14ac:dyDescent="0.35">
      <c r="B7794" t="s">
        <v>7738</v>
      </c>
      <c r="E7794" t="s">
        <v>15708</v>
      </c>
    </row>
    <row r="7795" spans="2:5" x14ac:dyDescent="0.35">
      <c r="B7795" t="s">
        <v>7450</v>
      </c>
      <c r="E7795" t="s">
        <v>15709</v>
      </c>
    </row>
    <row r="7796" spans="2:5" x14ac:dyDescent="0.35">
      <c r="B7796" t="s">
        <v>7739</v>
      </c>
      <c r="E7796" t="s">
        <v>15710</v>
      </c>
    </row>
    <row r="7797" spans="2:5" x14ac:dyDescent="0.35">
      <c r="B7797" t="s">
        <v>7740</v>
      </c>
      <c r="E7797" t="s">
        <v>15711</v>
      </c>
    </row>
    <row r="7798" spans="2:5" x14ac:dyDescent="0.35">
      <c r="B7798" t="s">
        <v>7741</v>
      </c>
      <c r="E7798" t="s">
        <v>15712</v>
      </c>
    </row>
    <row r="7799" spans="2:5" x14ac:dyDescent="0.35">
      <c r="B7799" t="s">
        <v>7742</v>
      </c>
      <c r="E7799" t="s">
        <v>15713</v>
      </c>
    </row>
    <row r="7800" spans="2:5" x14ac:dyDescent="0.35">
      <c r="B7800" t="s">
        <v>7743</v>
      </c>
      <c r="E7800" t="s">
        <v>15714</v>
      </c>
    </row>
    <row r="7801" spans="2:5" x14ac:dyDescent="0.35">
      <c r="B7801" t="s">
        <v>7744</v>
      </c>
      <c r="E7801" t="s">
        <v>15715</v>
      </c>
    </row>
    <row r="7802" spans="2:5" x14ac:dyDescent="0.35">
      <c r="B7802" t="s">
        <v>7745</v>
      </c>
      <c r="E7802" t="s">
        <v>15716</v>
      </c>
    </row>
    <row r="7803" spans="2:5" x14ac:dyDescent="0.35">
      <c r="B7803" t="s">
        <v>7300</v>
      </c>
      <c r="E7803" t="s">
        <v>15717</v>
      </c>
    </row>
    <row r="7804" spans="2:5" x14ac:dyDescent="0.35">
      <c r="B7804" t="s">
        <v>7746</v>
      </c>
      <c r="E7804" t="s">
        <v>15718</v>
      </c>
    </row>
    <row r="7805" spans="2:5" x14ac:dyDescent="0.35">
      <c r="B7805" t="s">
        <v>7747</v>
      </c>
      <c r="E7805" t="s">
        <v>15719</v>
      </c>
    </row>
    <row r="7806" spans="2:5" x14ac:dyDescent="0.35">
      <c r="B7806" t="s">
        <v>7651</v>
      </c>
      <c r="E7806" t="s">
        <v>15720</v>
      </c>
    </row>
    <row r="7807" spans="2:5" x14ac:dyDescent="0.35">
      <c r="B7807" t="s">
        <v>7748</v>
      </c>
      <c r="E7807" t="s">
        <v>15703</v>
      </c>
    </row>
    <row r="7808" spans="2:5" x14ac:dyDescent="0.35">
      <c r="B7808" t="s">
        <v>7749</v>
      </c>
      <c r="E7808" t="s">
        <v>15721</v>
      </c>
    </row>
    <row r="7809" spans="2:5" x14ac:dyDescent="0.35">
      <c r="B7809" t="s">
        <v>7750</v>
      </c>
      <c r="E7809" t="s">
        <v>15722</v>
      </c>
    </row>
    <row r="7810" spans="2:5" x14ac:dyDescent="0.35">
      <c r="B7810" t="s">
        <v>7751</v>
      </c>
      <c r="E7810" t="s">
        <v>15703</v>
      </c>
    </row>
    <row r="7811" spans="2:5" x14ac:dyDescent="0.35">
      <c r="B7811" t="s">
        <v>7752</v>
      </c>
      <c r="E7811" t="s">
        <v>15723</v>
      </c>
    </row>
    <row r="7812" spans="2:5" x14ac:dyDescent="0.35">
      <c r="B7812" t="s">
        <v>7753</v>
      </c>
      <c r="E7812" t="s">
        <v>15724</v>
      </c>
    </row>
    <row r="7813" spans="2:5" x14ac:dyDescent="0.35">
      <c r="B7813" t="s">
        <v>7754</v>
      </c>
      <c r="E7813" t="s">
        <v>15725</v>
      </c>
    </row>
    <row r="7814" spans="2:5" x14ac:dyDescent="0.35">
      <c r="B7814" t="s">
        <v>7115</v>
      </c>
      <c r="E7814" t="s">
        <v>15726</v>
      </c>
    </row>
    <row r="7815" spans="2:5" x14ac:dyDescent="0.35">
      <c r="B7815" t="s">
        <v>7755</v>
      </c>
      <c r="E7815" t="s">
        <v>15727</v>
      </c>
    </row>
    <row r="7816" spans="2:5" x14ac:dyDescent="0.35">
      <c r="B7816" t="s">
        <v>7756</v>
      </c>
      <c r="E7816" t="s">
        <v>15728</v>
      </c>
    </row>
    <row r="7817" spans="2:5" x14ac:dyDescent="0.35">
      <c r="B7817" t="s">
        <v>7757</v>
      </c>
      <c r="E7817" t="s">
        <v>15703</v>
      </c>
    </row>
    <row r="7818" spans="2:5" x14ac:dyDescent="0.35">
      <c r="B7818" t="s">
        <v>7758</v>
      </c>
      <c r="E7818" t="s">
        <v>15729</v>
      </c>
    </row>
    <row r="7819" spans="2:5" x14ac:dyDescent="0.35">
      <c r="B7819" t="s">
        <v>7705</v>
      </c>
      <c r="E7819" t="s">
        <v>15730</v>
      </c>
    </row>
    <row r="7820" spans="2:5" x14ac:dyDescent="0.35">
      <c r="B7820" t="s">
        <v>7759</v>
      </c>
      <c r="E7820" t="s">
        <v>15731</v>
      </c>
    </row>
    <row r="7821" spans="2:5" x14ac:dyDescent="0.35">
      <c r="B7821" t="s">
        <v>7760</v>
      </c>
      <c r="E7821" t="s">
        <v>15732</v>
      </c>
    </row>
    <row r="7822" spans="2:5" x14ac:dyDescent="0.35">
      <c r="B7822" t="s">
        <v>7761</v>
      </c>
      <c r="E7822" t="s">
        <v>15733</v>
      </c>
    </row>
    <row r="7823" spans="2:5" x14ac:dyDescent="0.35">
      <c r="B7823" t="s">
        <v>7762</v>
      </c>
      <c r="E7823" t="s">
        <v>15734</v>
      </c>
    </row>
    <row r="7824" spans="2:5" x14ac:dyDescent="0.35">
      <c r="B7824" t="s">
        <v>7763</v>
      </c>
      <c r="E7824" t="s">
        <v>15735</v>
      </c>
    </row>
    <row r="7825" spans="2:5" x14ac:dyDescent="0.35">
      <c r="B7825" t="s">
        <v>7764</v>
      </c>
      <c r="E7825" t="s">
        <v>15736</v>
      </c>
    </row>
    <row r="7826" spans="2:5" x14ac:dyDescent="0.35">
      <c r="B7826" t="s">
        <v>7765</v>
      </c>
      <c r="E7826" t="s">
        <v>15703</v>
      </c>
    </row>
    <row r="7827" spans="2:5" x14ac:dyDescent="0.35">
      <c r="B7827" t="s">
        <v>7766</v>
      </c>
      <c r="E7827" t="s">
        <v>15737</v>
      </c>
    </row>
    <row r="7828" spans="2:5" x14ac:dyDescent="0.35">
      <c r="B7828" t="s">
        <v>7767</v>
      </c>
      <c r="E7828" t="s">
        <v>15738</v>
      </c>
    </row>
    <row r="7829" spans="2:5" x14ac:dyDescent="0.35">
      <c r="B7829" t="s">
        <v>7768</v>
      </c>
      <c r="E7829" t="s">
        <v>15739</v>
      </c>
    </row>
    <row r="7830" spans="2:5" x14ac:dyDescent="0.35">
      <c r="B7830" t="s">
        <v>7769</v>
      </c>
      <c r="E7830" t="s">
        <v>15740</v>
      </c>
    </row>
    <row r="7831" spans="2:5" x14ac:dyDescent="0.35">
      <c r="B7831" t="s">
        <v>7770</v>
      </c>
      <c r="E7831" t="s">
        <v>15741</v>
      </c>
    </row>
    <row r="7832" spans="2:5" x14ac:dyDescent="0.35">
      <c r="B7832" t="s">
        <v>7771</v>
      </c>
      <c r="E7832" t="s">
        <v>15742</v>
      </c>
    </row>
    <row r="7833" spans="2:5" x14ac:dyDescent="0.35">
      <c r="B7833" t="s">
        <v>7217</v>
      </c>
      <c r="E7833" t="s">
        <v>15743</v>
      </c>
    </row>
    <row r="7834" spans="2:5" x14ac:dyDescent="0.35">
      <c r="B7834" t="s">
        <v>7772</v>
      </c>
      <c r="E7834" t="s">
        <v>15744</v>
      </c>
    </row>
    <row r="7835" spans="2:5" x14ac:dyDescent="0.35">
      <c r="B7835" t="s">
        <v>7773</v>
      </c>
      <c r="E7835" t="s">
        <v>15745</v>
      </c>
    </row>
    <row r="7836" spans="2:5" x14ac:dyDescent="0.35">
      <c r="B7836" t="s">
        <v>7774</v>
      </c>
      <c r="E7836" t="s">
        <v>15746</v>
      </c>
    </row>
    <row r="7837" spans="2:5" x14ac:dyDescent="0.35">
      <c r="B7837" t="s">
        <v>7775</v>
      </c>
      <c r="E7837" t="s">
        <v>15747</v>
      </c>
    </row>
    <row r="7838" spans="2:5" x14ac:dyDescent="0.35">
      <c r="B7838" t="s">
        <v>7776</v>
      </c>
      <c r="E7838" t="s">
        <v>15748</v>
      </c>
    </row>
    <row r="7839" spans="2:5" x14ac:dyDescent="0.35">
      <c r="B7839" t="s">
        <v>7777</v>
      </c>
      <c r="E7839" t="s">
        <v>15749</v>
      </c>
    </row>
    <row r="7840" spans="2:5" x14ac:dyDescent="0.35">
      <c r="B7840" t="s">
        <v>7778</v>
      </c>
      <c r="E7840" t="s">
        <v>15750</v>
      </c>
    </row>
    <row r="7841" spans="2:5" x14ac:dyDescent="0.35">
      <c r="B7841" t="s">
        <v>7779</v>
      </c>
      <c r="E7841" t="s">
        <v>15751</v>
      </c>
    </row>
    <row r="7842" spans="2:5" x14ac:dyDescent="0.35">
      <c r="B7842" t="s">
        <v>7780</v>
      </c>
      <c r="E7842" t="s">
        <v>15752</v>
      </c>
    </row>
    <row r="7843" spans="2:5" x14ac:dyDescent="0.35">
      <c r="B7843" t="s">
        <v>7303</v>
      </c>
      <c r="E7843" t="s">
        <v>15753</v>
      </c>
    </row>
    <row r="7844" spans="2:5" x14ac:dyDescent="0.35">
      <c r="B7844" t="s">
        <v>7781</v>
      </c>
      <c r="E7844" t="s">
        <v>15754</v>
      </c>
    </row>
    <row r="7845" spans="2:5" x14ac:dyDescent="0.35">
      <c r="B7845" t="s">
        <v>7782</v>
      </c>
      <c r="E7845" t="s">
        <v>15755</v>
      </c>
    </row>
    <row r="7846" spans="2:5" x14ac:dyDescent="0.35">
      <c r="B7846" t="s">
        <v>7783</v>
      </c>
      <c r="E7846" t="s">
        <v>15756</v>
      </c>
    </row>
    <row r="7847" spans="2:5" x14ac:dyDescent="0.35">
      <c r="B7847" t="s">
        <v>7784</v>
      </c>
      <c r="E7847" t="s">
        <v>15757</v>
      </c>
    </row>
    <row r="7848" spans="2:5" x14ac:dyDescent="0.35">
      <c r="B7848" t="s">
        <v>7785</v>
      </c>
      <c r="E7848" t="s">
        <v>15758</v>
      </c>
    </row>
    <row r="7849" spans="2:5" x14ac:dyDescent="0.35">
      <c r="B7849" t="s">
        <v>7786</v>
      </c>
      <c r="E7849" t="s">
        <v>15759</v>
      </c>
    </row>
    <row r="7850" spans="2:5" x14ac:dyDescent="0.35">
      <c r="B7850" t="s">
        <v>7787</v>
      </c>
      <c r="E7850" t="s">
        <v>15760</v>
      </c>
    </row>
    <row r="7851" spans="2:5" x14ac:dyDescent="0.35">
      <c r="B7851" t="s">
        <v>7788</v>
      </c>
      <c r="E7851" t="s">
        <v>15761</v>
      </c>
    </row>
    <row r="7852" spans="2:5" x14ac:dyDescent="0.35">
      <c r="B7852" t="s">
        <v>7789</v>
      </c>
      <c r="E7852" t="s">
        <v>15762</v>
      </c>
    </row>
    <row r="7853" spans="2:5" x14ac:dyDescent="0.35">
      <c r="B7853" t="s">
        <v>7790</v>
      </c>
      <c r="E7853" t="s">
        <v>15763</v>
      </c>
    </row>
    <row r="7854" spans="2:5" x14ac:dyDescent="0.35">
      <c r="B7854" t="s">
        <v>7791</v>
      </c>
      <c r="E7854" t="s">
        <v>15764</v>
      </c>
    </row>
    <row r="7855" spans="2:5" x14ac:dyDescent="0.35">
      <c r="B7855" t="s">
        <v>7792</v>
      </c>
      <c r="E7855" t="s">
        <v>15765</v>
      </c>
    </row>
    <row r="7856" spans="2:5" x14ac:dyDescent="0.35">
      <c r="B7856" t="s">
        <v>7793</v>
      </c>
      <c r="E7856" t="s">
        <v>15766</v>
      </c>
    </row>
    <row r="7857" spans="2:5" x14ac:dyDescent="0.35">
      <c r="B7857" t="s">
        <v>7794</v>
      </c>
      <c r="E7857" t="s">
        <v>15767</v>
      </c>
    </row>
    <row r="7858" spans="2:5" x14ac:dyDescent="0.35">
      <c r="B7858" t="s">
        <v>7795</v>
      </c>
      <c r="E7858" t="s">
        <v>15768</v>
      </c>
    </row>
    <row r="7859" spans="2:5" x14ac:dyDescent="0.35">
      <c r="B7859" t="s">
        <v>7796</v>
      </c>
      <c r="E7859" t="s">
        <v>15769</v>
      </c>
    </row>
    <row r="7860" spans="2:5" x14ac:dyDescent="0.35">
      <c r="B7860" t="s">
        <v>7797</v>
      </c>
      <c r="E7860" t="s">
        <v>15770</v>
      </c>
    </row>
    <row r="7861" spans="2:5" x14ac:dyDescent="0.35">
      <c r="B7861" t="s">
        <v>7798</v>
      </c>
      <c r="E7861" t="s">
        <v>15703</v>
      </c>
    </row>
    <row r="7862" spans="2:5" x14ac:dyDescent="0.35">
      <c r="B7862" t="s">
        <v>7799</v>
      </c>
      <c r="E7862" t="s">
        <v>15771</v>
      </c>
    </row>
    <row r="7863" spans="2:5" x14ac:dyDescent="0.35">
      <c r="B7863" t="s">
        <v>7800</v>
      </c>
      <c r="E7863" t="s">
        <v>15772</v>
      </c>
    </row>
    <row r="7864" spans="2:5" x14ac:dyDescent="0.35">
      <c r="B7864" t="s">
        <v>7801</v>
      </c>
      <c r="E7864" t="s">
        <v>15773</v>
      </c>
    </row>
    <row r="7865" spans="2:5" x14ac:dyDescent="0.35">
      <c r="B7865" t="s">
        <v>7151</v>
      </c>
      <c r="E7865" t="s">
        <v>15774</v>
      </c>
    </row>
    <row r="7866" spans="2:5" x14ac:dyDescent="0.35">
      <c r="B7866" t="s">
        <v>7802</v>
      </c>
      <c r="E7866" t="s">
        <v>15775</v>
      </c>
    </row>
    <row r="7867" spans="2:5" x14ac:dyDescent="0.35">
      <c r="B7867" t="s">
        <v>7803</v>
      </c>
      <c r="E7867" t="s">
        <v>15776</v>
      </c>
    </row>
    <row r="7868" spans="2:5" x14ac:dyDescent="0.35">
      <c r="B7868" t="s">
        <v>7804</v>
      </c>
      <c r="E7868" t="s">
        <v>15777</v>
      </c>
    </row>
    <row r="7869" spans="2:5" x14ac:dyDescent="0.35">
      <c r="B7869" t="s">
        <v>7805</v>
      </c>
      <c r="E7869" t="s">
        <v>15778</v>
      </c>
    </row>
    <row r="7870" spans="2:5" x14ac:dyDescent="0.35">
      <c r="B7870" t="s">
        <v>7806</v>
      </c>
      <c r="E7870" t="s">
        <v>15778</v>
      </c>
    </row>
    <row r="7871" spans="2:5" x14ac:dyDescent="0.35">
      <c r="B7871" t="s">
        <v>7807</v>
      </c>
      <c r="E7871" t="s">
        <v>15779</v>
      </c>
    </row>
    <row r="7872" spans="2:5" x14ac:dyDescent="0.35">
      <c r="B7872" t="s">
        <v>7808</v>
      </c>
      <c r="E7872" t="s">
        <v>15780</v>
      </c>
    </row>
    <row r="7873" spans="2:5" x14ac:dyDescent="0.35">
      <c r="B7873" t="s">
        <v>7809</v>
      </c>
      <c r="E7873" t="s">
        <v>15781</v>
      </c>
    </row>
    <row r="7874" spans="2:5" x14ac:dyDescent="0.35">
      <c r="B7874" t="s">
        <v>7810</v>
      </c>
      <c r="E7874" t="s">
        <v>15782</v>
      </c>
    </row>
    <row r="7875" spans="2:5" x14ac:dyDescent="0.35">
      <c r="B7875" t="s">
        <v>7811</v>
      </c>
      <c r="E7875" t="s">
        <v>15783</v>
      </c>
    </row>
    <row r="7876" spans="2:5" x14ac:dyDescent="0.35">
      <c r="B7876" t="s">
        <v>7812</v>
      </c>
      <c r="E7876" t="s">
        <v>15784</v>
      </c>
    </row>
    <row r="7877" spans="2:5" x14ac:dyDescent="0.35">
      <c r="B7877" t="s">
        <v>7813</v>
      </c>
      <c r="E7877" t="s">
        <v>15785</v>
      </c>
    </row>
    <row r="7878" spans="2:5" x14ac:dyDescent="0.35">
      <c r="B7878" t="s">
        <v>7814</v>
      </c>
      <c r="E7878" t="s">
        <v>15786</v>
      </c>
    </row>
    <row r="7879" spans="2:5" x14ac:dyDescent="0.35">
      <c r="B7879" t="s">
        <v>7815</v>
      </c>
      <c r="E7879" t="s">
        <v>15787</v>
      </c>
    </row>
    <row r="7880" spans="2:5" x14ac:dyDescent="0.35">
      <c r="B7880" t="s">
        <v>7816</v>
      </c>
      <c r="E7880" t="s">
        <v>15788</v>
      </c>
    </row>
    <row r="7881" spans="2:5" x14ac:dyDescent="0.35">
      <c r="B7881" t="s">
        <v>7817</v>
      </c>
      <c r="E7881" t="s">
        <v>15789</v>
      </c>
    </row>
    <row r="7882" spans="2:5" x14ac:dyDescent="0.35">
      <c r="B7882" t="s">
        <v>7622</v>
      </c>
      <c r="E7882" t="s">
        <v>15790</v>
      </c>
    </row>
    <row r="7883" spans="2:5" x14ac:dyDescent="0.35">
      <c r="B7883" t="s">
        <v>7765</v>
      </c>
      <c r="E7883" t="s">
        <v>15788</v>
      </c>
    </row>
    <row r="7884" spans="2:5" x14ac:dyDescent="0.35">
      <c r="B7884" t="s">
        <v>7818</v>
      </c>
      <c r="E7884" t="s">
        <v>15791</v>
      </c>
    </row>
    <row r="7885" spans="2:5" x14ac:dyDescent="0.35">
      <c r="B7885" t="s">
        <v>7819</v>
      </c>
      <c r="E7885" t="s">
        <v>15792</v>
      </c>
    </row>
    <row r="7886" spans="2:5" x14ac:dyDescent="0.35">
      <c r="B7886" t="s">
        <v>7820</v>
      </c>
      <c r="E7886" t="s">
        <v>15793</v>
      </c>
    </row>
    <row r="7887" spans="2:5" x14ac:dyDescent="0.35">
      <c r="B7887" t="s">
        <v>7821</v>
      </c>
      <c r="E7887" t="s">
        <v>15794</v>
      </c>
    </row>
    <row r="7888" spans="2:5" x14ac:dyDescent="0.35">
      <c r="B7888" t="s">
        <v>7690</v>
      </c>
      <c r="E7888" t="s">
        <v>15795</v>
      </c>
    </row>
    <row r="7889" spans="2:5" x14ac:dyDescent="0.35">
      <c r="B7889" t="s">
        <v>7822</v>
      </c>
      <c r="E7889" t="s">
        <v>15796</v>
      </c>
    </row>
    <row r="7890" spans="2:5" x14ac:dyDescent="0.35">
      <c r="B7890" t="s">
        <v>7823</v>
      </c>
      <c r="E7890" t="s">
        <v>15788</v>
      </c>
    </row>
    <row r="7891" spans="2:5" x14ac:dyDescent="0.35">
      <c r="B7891" t="s">
        <v>7824</v>
      </c>
      <c r="E7891" t="s">
        <v>15797</v>
      </c>
    </row>
    <row r="7892" spans="2:5" x14ac:dyDescent="0.35">
      <c r="B7892" t="s">
        <v>7825</v>
      </c>
      <c r="E7892" t="s">
        <v>15798</v>
      </c>
    </row>
    <row r="7893" spans="2:5" x14ac:dyDescent="0.35">
      <c r="B7893" t="s">
        <v>7826</v>
      </c>
      <c r="E7893" t="s">
        <v>15799</v>
      </c>
    </row>
    <row r="7894" spans="2:5" x14ac:dyDescent="0.35">
      <c r="B7894" t="s">
        <v>7827</v>
      </c>
      <c r="E7894" t="s">
        <v>15788</v>
      </c>
    </row>
    <row r="7895" spans="2:5" x14ac:dyDescent="0.35">
      <c r="B7895" t="s">
        <v>7828</v>
      </c>
      <c r="E7895" t="s">
        <v>15800</v>
      </c>
    </row>
    <row r="7896" spans="2:5" x14ac:dyDescent="0.35">
      <c r="B7896" t="s">
        <v>7829</v>
      </c>
      <c r="E7896" t="s">
        <v>15801</v>
      </c>
    </row>
    <row r="7897" spans="2:5" x14ac:dyDescent="0.35">
      <c r="B7897" t="s">
        <v>7830</v>
      </c>
      <c r="E7897" t="s">
        <v>15802</v>
      </c>
    </row>
    <row r="7898" spans="2:5" x14ac:dyDescent="0.35">
      <c r="B7898" t="s">
        <v>7831</v>
      </c>
      <c r="E7898" t="s">
        <v>15803</v>
      </c>
    </row>
    <row r="7899" spans="2:5" x14ac:dyDescent="0.35">
      <c r="B7899" t="s">
        <v>7832</v>
      </c>
      <c r="E7899" t="s">
        <v>15804</v>
      </c>
    </row>
    <row r="7900" spans="2:5" x14ac:dyDescent="0.35">
      <c r="B7900" t="s">
        <v>7833</v>
      </c>
      <c r="E7900" t="s">
        <v>15805</v>
      </c>
    </row>
    <row r="7901" spans="2:5" x14ac:dyDescent="0.35">
      <c r="B7901" t="s">
        <v>7706</v>
      </c>
      <c r="E7901" t="s">
        <v>15806</v>
      </c>
    </row>
    <row r="7902" spans="2:5" x14ac:dyDescent="0.35">
      <c r="B7902" t="s">
        <v>7834</v>
      </c>
      <c r="E7902" t="s">
        <v>15807</v>
      </c>
    </row>
    <row r="7903" spans="2:5" x14ac:dyDescent="0.35">
      <c r="B7903" t="s">
        <v>7515</v>
      </c>
      <c r="E7903" t="s">
        <v>15808</v>
      </c>
    </row>
    <row r="7904" spans="2:5" x14ac:dyDescent="0.35">
      <c r="B7904" t="s">
        <v>7835</v>
      </c>
      <c r="E7904" t="s">
        <v>15809</v>
      </c>
    </row>
    <row r="7905" spans="2:5" x14ac:dyDescent="0.35">
      <c r="B7905" t="s">
        <v>7836</v>
      </c>
      <c r="E7905" t="s">
        <v>15810</v>
      </c>
    </row>
    <row r="7906" spans="2:5" x14ac:dyDescent="0.35">
      <c r="B7906" t="s">
        <v>7837</v>
      </c>
      <c r="E7906" t="s">
        <v>15811</v>
      </c>
    </row>
    <row r="7907" spans="2:5" x14ac:dyDescent="0.35">
      <c r="B7907" t="s">
        <v>7838</v>
      </c>
      <c r="E7907" t="s">
        <v>15812</v>
      </c>
    </row>
    <row r="7908" spans="2:5" x14ac:dyDescent="0.35">
      <c r="B7908" t="s">
        <v>7839</v>
      </c>
      <c r="E7908" t="s">
        <v>15813</v>
      </c>
    </row>
    <row r="7909" spans="2:5" x14ac:dyDescent="0.35">
      <c r="B7909" t="s">
        <v>7840</v>
      </c>
      <c r="E7909" t="s">
        <v>15814</v>
      </c>
    </row>
    <row r="7910" spans="2:5" x14ac:dyDescent="0.35">
      <c r="B7910" t="s">
        <v>7841</v>
      </c>
      <c r="E7910" t="s">
        <v>15815</v>
      </c>
    </row>
    <row r="7911" spans="2:5" x14ac:dyDescent="0.35">
      <c r="B7911" t="s">
        <v>7842</v>
      </c>
      <c r="E7911" t="s">
        <v>15816</v>
      </c>
    </row>
    <row r="7912" spans="2:5" x14ac:dyDescent="0.35">
      <c r="B7912" t="s">
        <v>7843</v>
      </c>
      <c r="E7912" t="s">
        <v>15817</v>
      </c>
    </row>
    <row r="7913" spans="2:5" x14ac:dyDescent="0.35">
      <c r="B7913" t="s">
        <v>7844</v>
      </c>
      <c r="E7913" t="s">
        <v>15818</v>
      </c>
    </row>
    <row r="7914" spans="2:5" x14ac:dyDescent="0.35">
      <c r="B7914" t="s">
        <v>7845</v>
      </c>
      <c r="E7914" t="s">
        <v>15819</v>
      </c>
    </row>
    <row r="7915" spans="2:5" x14ac:dyDescent="0.35">
      <c r="B7915" t="s">
        <v>7846</v>
      </c>
      <c r="E7915" t="s">
        <v>15820</v>
      </c>
    </row>
    <row r="7916" spans="2:5" x14ac:dyDescent="0.35">
      <c r="B7916" t="s">
        <v>7847</v>
      </c>
      <c r="E7916" t="s">
        <v>15821</v>
      </c>
    </row>
    <row r="7917" spans="2:5" x14ac:dyDescent="0.35">
      <c r="B7917" t="s">
        <v>7848</v>
      </c>
      <c r="E7917" t="s">
        <v>15822</v>
      </c>
    </row>
    <row r="7918" spans="2:5" x14ac:dyDescent="0.35">
      <c r="B7918" t="s">
        <v>7849</v>
      </c>
      <c r="E7918" t="s">
        <v>15823</v>
      </c>
    </row>
    <row r="7919" spans="2:5" x14ac:dyDescent="0.35">
      <c r="B7919" t="s">
        <v>7850</v>
      </c>
      <c r="E7919" t="s">
        <v>15824</v>
      </c>
    </row>
    <row r="7920" spans="2:5" x14ac:dyDescent="0.35">
      <c r="B7920" t="s">
        <v>7851</v>
      </c>
      <c r="E7920" t="s">
        <v>15825</v>
      </c>
    </row>
    <row r="7921" spans="2:5" x14ac:dyDescent="0.35">
      <c r="B7921" t="s">
        <v>7852</v>
      </c>
      <c r="E7921" t="s">
        <v>15826</v>
      </c>
    </row>
    <row r="7922" spans="2:5" x14ac:dyDescent="0.35">
      <c r="B7922" t="s">
        <v>7853</v>
      </c>
      <c r="E7922" t="s">
        <v>15827</v>
      </c>
    </row>
    <row r="7923" spans="2:5" x14ac:dyDescent="0.35">
      <c r="B7923" t="s">
        <v>7854</v>
      </c>
      <c r="E7923" t="s">
        <v>15828</v>
      </c>
    </row>
    <row r="7924" spans="2:5" x14ac:dyDescent="0.35">
      <c r="B7924" t="s">
        <v>7855</v>
      </c>
      <c r="E7924" t="s">
        <v>15829</v>
      </c>
    </row>
    <row r="7925" spans="2:5" x14ac:dyDescent="0.35">
      <c r="B7925" t="s">
        <v>7856</v>
      </c>
      <c r="E7925" t="s">
        <v>15830</v>
      </c>
    </row>
    <row r="7926" spans="2:5" x14ac:dyDescent="0.35">
      <c r="B7926" t="s">
        <v>7857</v>
      </c>
      <c r="E7926" t="s">
        <v>15831</v>
      </c>
    </row>
    <row r="7927" spans="2:5" x14ac:dyDescent="0.35">
      <c r="B7927" t="s">
        <v>7858</v>
      </c>
      <c r="E7927" t="s">
        <v>15832</v>
      </c>
    </row>
    <row r="7928" spans="2:5" x14ac:dyDescent="0.35">
      <c r="B7928" t="s">
        <v>7859</v>
      </c>
      <c r="E7928" t="s">
        <v>15822</v>
      </c>
    </row>
    <row r="7929" spans="2:5" x14ac:dyDescent="0.35">
      <c r="B7929" t="s">
        <v>7860</v>
      </c>
      <c r="E7929" t="s">
        <v>15833</v>
      </c>
    </row>
    <row r="7930" spans="2:5" x14ac:dyDescent="0.35">
      <c r="B7930" t="s">
        <v>7861</v>
      </c>
      <c r="E7930" t="s">
        <v>15834</v>
      </c>
    </row>
    <row r="7931" spans="2:5" x14ac:dyDescent="0.35">
      <c r="B7931" t="s">
        <v>7862</v>
      </c>
      <c r="E7931" t="s">
        <v>15835</v>
      </c>
    </row>
    <row r="7932" spans="2:5" x14ac:dyDescent="0.35">
      <c r="B7932" t="s">
        <v>7863</v>
      </c>
      <c r="E7932" t="s">
        <v>15836</v>
      </c>
    </row>
    <row r="7933" spans="2:5" x14ac:dyDescent="0.35">
      <c r="B7933" t="s">
        <v>7864</v>
      </c>
      <c r="E7933" t="s">
        <v>15837</v>
      </c>
    </row>
    <row r="7934" spans="2:5" x14ac:dyDescent="0.35">
      <c r="B7934" t="s">
        <v>7865</v>
      </c>
      <c r="E7934" t="s">
        <v>15838</v>
      </c>
    </row>
    <row r="7935" spans="2:5" x14ac:dyDescent="0.35">
      <c r="B7935" t="s">
        <v>7866</v>
      </c>
      <c r="E7935" t="s">
        <v>15839</v>
      </c>
    </row>
    <row r="7936" spans="2:5" x14ac:dyDescent="0.35">
      <c r="B7936" t="s">
        <v>7671</v>
      </c>
      <c r="E7936" t="s">
        <v>15840</v>
      </c>
    </row>
    <row r="7937" spans="2:5" x14ac:dyDescent="0.35">
      <c r="B7937" t="s">
        <v>7867</v>
      </c>
      <c r="E7937" t="s">
        <v>15841</v>
      </c>
    </row>
    <row r="7938" spans="2:5" x14ac:dyDescent="0.35">
      <c r="B7938" t="s">
        <v>7868</v>
      </c>
      <c r="E7938" t="s">
        <v>15842</v>
      </c>
    </row>
    <row r="7939" spans="2:5" x14ac:dyDescent="0.35">
      <c r="B7939" t="s">
        <v>7869</v>
      </c>
      <c r="E7939" t="s">
        <v>15843</v>
      </c>
    </row>
    <row r="7940" spans="2:5" x14ac:dyDescent="0.35">
      <c r="B7940" t="s">
        <v>7870</v>
      </c>
      <c r="E7940" t="s">
        <v>15844</v>
      </c>
    </row>
    <row r="7941" spans="2:5" x14ac:dyDescent="0.35">
      <c r="B7941" t="s">
        <v>7871</v>
      </c>
      <c r="E7941" t="s">
        <v>15845</v>
      </c>
    </row>
    <row r="7942" spans="2:5" x14ac:dyDescent="0.35">
      <c r="B7942" t="s">
        <v>7872</v>
      </c>
      <c r="E7942" t="s">
        <v>15846</v>
      </c>
    </row>
    <row r="7943" spans="2:5" x14ac:dyDescent="0.35">
      <c r="B7943" t="s">
        <v>7873</v>
      </c>
      <c r="E7943" t="s">
        <v>15847</v>
      </c>
    </row>
    <row r="7944" spans="2:5" x14ac:dyDescent="0.35">
      <c r="B7944" t="s">
        <v>7874</v>
      </c>
      <c r="E7944" t="s">
        <v>15848</v>
      </c>
    </row>
    <row r="7945" spans="2:5" x14ac:dyDescent="0.35">
      <c r="B7945" t="s">
        <v>7875</v>
      </c>
      <c r="E7945" t="s">
        <v>15849</v>
      </c>
    </row>
    <row r="7946" spans="2:5" x14ac:dyDescent="0.35">
      <c r="B7946" t="s">
        <v>7876</v>
      </c>
      <c r="E7946" t="s">
        <v>15850</v>
      </c>
    </row>
    <row r="7947" spans="2:5" x14ac:dyDescent="0.35">
      <c r="B7947" t="s">
        <v>7877</v>
      </c>
      <c r="E7947" t="s">
        <v>15851</v>
      </c>
    </row>
    <row r="7948" spans="2:5" x14ac:dyDescent="0.35">
      <c r="B7948" t="s">
        <v>7878</v>
      </c>
      <c r="E7948" t="s">
        <v>15852</v>
      </c>
    </row>
    <row r="7949" spans="2:5" x14ac:dyDescent="0.35">
      <c r="B7949" t="s">
        <v>7879</v>
      </c>
      <c r="E7949" t="s">
        <v>15853</v>
      </c>
    </row>
    <row r="7950" spans="2:5" x14ac:dyDescent="0.35">
      <c r="B7950" t="s">
        <v>7880</v>
      </c>
      <c r="E7950" t="s">
        <v>15854</v>
      </c>
    </row>
    <row r="7951" spans="2:5" x14ac:dyDescent="0.35">
      <c r="B7951" t="s">
        <v>7881</v>
      </c>
      <c r="E7951" t="s">
        <v>15855</v>
      </c>
    </row>
    <row r="7952" spans="2:5" x14ac:dyDescent="0.35">
      <c r="B7952" t="s">
        <v>7882</v>
      </c>
      <c r="E7952" t="s">
        <v>15856</v>
      </c>
    </row>
    <row r="7953" spans="2:5" x14ac:dyDescent="0.35">
      <c r="B7953" t="s">
        <v>7883</v>
      </c>
      <c r="E7953" t="s">
        <v>15857</v>
      </c>
    </row>
    <row r="7954" spans="2:5" x14ac:dyDescent="0.35">
      <c r="B7954" t="s">
        <v>7884</v>
      </c>
      <c r="E7954" t="s">
        <v>15858</v>
      </c>
    </row>
    <row r="7955" spans="2:5" x14ac:dyDescent="0.35">
      <c r="B7955" t="s">
        <v>7885</v>
      </c>
      <c r="E7955" t="s">
        <v>15859</v>
      </c>
    </row>
    <row r="7956" spans="2:5" x14ac:dyDescent="0.35">
      <c r="B7956" t="s">
        <v>7886</v>
      </c>
      <c r="E7956" t="s">
        <v>15860</v>
      </c>
    </row>
    <row r="7957" spans="2:5" x14ac:dyDescent="0.35">
      <c r="B7957" t="s">
        <v>7887</v>
      </c>
      <c r="E7957" t="s">
        <v>15861</v>
      </c>
    </row>
    <row r="7958" spans="2:5" x14ac:dyDescent="0.35">
      <c r="B7958" t="s">
        <v>7888</v>
      </c>
      <c r="E7958" t="s">
        <v>15862</v>
      </c>
    </row>
    <row r="7959" spans="2:5" x14ac:dyDescent="0.35">
      <c r="B7959" t="s">
        <v>7889</v>
      </c>
      <c r="E7959" t="s">
        <v>15863</v>
      </c>
    </row>
    <row r="7960" spans="2:5" x14ac:dyDescent="0.35">
      <c r="B7960" t="s">
        <v>7890</v>
      </c>
      <c r="E7960" t="s">
        <v>15840</v>
      </c>
    </row>
    <row r="7961" spans="2:5" x14ac:dyDescent="0.35">
      <c r="B7961" t="s">
        <v>7891</v>
      </c>
      <c r="E7961" t="s">
        <v>15864</v>
      </c>
    </row>
    <row r="7962" spans="2:5" x14ac:dyDescent="0.35">
      <c r="B7962" t="s">
        <v>7892</v>
      </c>
      <c r="E7962" t="s">
        <v>15865</v>
      </c>
    </row>
    <row r="7963" spans="2:5" x14ac:dyDescent="0.35">
      <c r="B7963" t="s">
        <v>7893</v>
      </c>
      <c r="E7963" t="s">
        <v>15866</v>
      </c>
    </row>
    <row r="7964" spans="2:5" x14ac:dyDescent="0.35">
      <c r="B7964" t="s">
        <v>7894</v>
      </c>
      <c r="E7964" t="s">
        <v>15840</v>
      </c>
    </row>
    <row r="7965" spans="2:5" x14ac:dyDescent="0.35">
      <c r="B7965" t="s">
        <v>7637</v>
      </c>
      <c r="E7965" t="s">
        <v>15867</v>
      </c>
    </row>
    <row r="7966" spans="2:5" x14ac:dyDescent="0.35">
      <c r="B7966" t="s">
        <v>7895</v>
      </c>
      <c r="E7966" t="s">
        <v>15868</v>
      </c>
    </row>
    <row r="7967" spans="2:5" x14ac:dyDescent="0.35">
      <c r="B7967" t="s">
        <v>7896</v>
      </c>
      <c r="E7967" t="s">
        <v>15840</v>
      </c>
    </row>
    <row r="7968" spans="2:5" x14ac:dyDescent="0.35">
      <c r="B7968" t="s">
        <v>7897</v>
      </c>
      <c r="E7968" t="s">
        <v>15869</v>
      </c>
    </row>
    <row r="7969" spans="2:5" x14ac:dyDescent="0.35">
      <c r="B7969" t="s">
        <v>7016</v>
      </c>
      <c r="E7969" t="s">
        <v>15870</v>
      </c>
    </row>
    <row r="7970" spans="2:5" x14ac:dyDescent="0.35">
      <c r="B7970" t="s">
        <v>7898</v>
      </c>
      <c r="E7970" t="s">
        <v>15871</v>
      </c>
    </row>
    <row r="7971" spans="2:5" x14ac:dyDescent="0.35">
      <c r="B7971" t="s">
        <v>7899</v>
      </c>
      <c r="E7971" t="s">
        <v>15872</v>
      </c>
    </row>
    <row r="7972" spans="2:5" x14ac:dyDescent="0.35">
      <c r="B7972" t="s">
        <v>7813</v>
      </c>
      <c r="E7972" t="s">
        <v>15873</v>
      </c>
    </row>
    <row r="7973" spans="2:5" x14ac:dyDescent="0.35">
      <c r="B7973" t="s">
        <v>7900</v>
      </c>
      <c r="E7973" t="s">
        <v>15874</v>
      </c>
    </row>
    <row r="7974" spans="2:5" x14ac:dyDescent="0.35">
      <c r="B7974" t="s">
        <v>7901</v>
      </c>
      <c r="E7974" t="s">
        <v>15875</v>
      </c>
    </row>
    <row r="7975" spans="2:5" x14ac:dyDescent="0.35">
      <c r="B7975" t="s">
        <v>7195</v>
      </c>
      <c r="E7975" t="s">
        <v>15876</v>
      </c>
    </row>
    <row r="7976" spans="2:5" x14ac:dyDescent="0.35">
      <c r="B7976" t="s">
        <v>7902</v>
      </c>
      <c r="E7976" t="s">
        <v>15877</v>
      </c>
    </row>
    <row r="7977" spans="2:5" x14ac:dyDescent="0.35">
      <c r="B7977" t="s">
        <v>7903</v>
      </c>
      <c r="E7977" t="s">
        <v>15878</v>
      </c>
    </row>
    <row r="7978" spans="2:5" x14ac:dyDescent="0.35">
      <c r="B7978" t="s">
        <v>7904</v>
      </c>
      <c r="E7978" t="s">
        <v>15879</v>
      </c>
    </row>
    <row r="7979" spans="2:5" x14ac:dyDescent="0.35">
      <c r="B7979" t="s">
        <v>7905</v>
      </c>
      <c r="E7979" t="s">
        <v>15880</v>
      </c>
    </row>
    <row r="7980" spans="2:5" x14ac:dyDescent="0.35">
      <c r="B7980" t="s">
        <v>7906</v>
      </c>
      <c r="E7980" t="s">
        <v>15881</v>
      </c>
    </row>
    <row r="7981" spans="2:5" x14ac:dyDescent="0.35">
      <c r="B7981" t="s">
        <v>7907</v>
      </c>
      <c r="E7981" t="s">
        <v>15840</v>
      </c>
    </row>
    <row r="7982" spans="2:5" x14ac:dyDescent="0.35">
      <c r="B7982" t="s">
        <v>7908</v>
      </c>
      <c r="E7982" t="s">
        <v>15882</v>
      </c>
    </row>
    <row r="7983" spans="2:5" x14ac:dyDescent="0.35">
      <c r="B7983" t="s">
        <v>7640</v>
      </c>
      <c r="E7983" t="s">
        <v>15883</v>
      </c>
    </row>
    <row r="7984" spans="2:5" x14ac:dyDescent="0.35">
      <c r="B7984" t="s">
        <v>7909</v>
      </c>
      <c r="E7984" t="s">
        <v>15884</v>
      </c>
    </row>
    <row r="7985" spans="2:5" x14ac:dyDescent="0.35">
      <c r="B7985" t="s">
        <v>7910</v>
      </c>
      <c r="E7985" t="s">
        <v>15885</v>
      </c>
    </row>
    <row r="7986" spans="2:5" x14ac:dyDescent="0.35">
      <c r="B7986" t="s">
        <v>7911</v>
      </c>
      <c r="E7986" t="s">
        <v>15886</v>
      </c>
    </row>
    <row r="7987" spans="2:5" x14ac:dyDescent="0.35">
      <c r="B7987" t="s">
        <v>7912</v>
      </c>
      <c r="E7987" t="s">
        <v>15887</v>
      </c>
    </row>
    <row r="7988" spans="2:5" x14ac:dyDescent="0.35">
      <c r="B7988" t="s">
        <v>7913</v>
      </c>
      <c r="E7988" t="s">
        <v>15888</v>
      </c>
    </row>
    <row r="7989" spans="2:5" x14ac:dyDescent="0.35">
      <c r="B7989" t="s">
        <v>7914</v>
      </c>
      <c r="E7989" t="s">
        <v>15889</v>
      </c>
    </row>
    <row r="7990" spans="2:5" x14ac:dyDescent="0.35">
      <c r="B7990" t="s">
        <v>7915</v>
      </c>
      <c r="E7990" t="s">
        <v>15890</v>
      </c>
    </row>
    <row r="7991" spans="2:5" x14ac:dyDescent="0.35">
      <c r="B7991" t="s">
        <v>7916</v>
      </c>
      <c r="E7991" t="s">
        <v>15840</v>
      </c>
    </row>
    <row r="7992" spans="2:5" x14ac:dyDescent="0.35">
      <c r="B7992" t="s">
        <v>7917</v>
      </c>
      <c r="E7992" t="s">
        <v>15891</v>
      </c>
    </row>
    <row r="7993" spans="2:5" x14ac:dyDescent="0.35">
      <c r="B7993" t="s">
        <v>7918</v>
      </c>
      <c r="E7993" t="s">
        <v>15892</v>
      </c>
    </row>
    <row r="7994" spans="2:5" x14ac:dyDescent="0.35">
      <c r="B7994" t="s">
        <v>7919</v>
      </c>
      <c r="E7994" t="s">
        <v>15840</v>
      </c>
    </row>
    <row r="7995" spans="2:5" x14ac:dyDescent="0.35">
      <c r="B7995" t="s">
        <v>7920</v>
      </c>
      <c r="E7995" t="s">
        <v>15893</v>
      </c>
    </row>
    <row r="7996" spans="2:5" x14ac:dyDescent="0.35">
      <c r="B7996" t="s">
        <v>7921</v>
      </c>
      <c r="E7996" t="s">
        <v>15894</v>
      </c>
    </row>
    <row r="7997" spans="2:5" x14ac:dyDescent="0.35">
      <c r="B7997" t="s">
        <v>7922</v>
      </c>
      <c r="E7997" t="s">
        <v>15895</v>
      </c>
    </row>
    <row r="7998" spans="2:5" x14ac:dyDescent="0.35">
      <c r="B7998" t="s">
        <v>7923</v>
      </c>
      <c r="E7998" t="s">
        <v>15896</v>
      </c>
    </row>
    <row r="7999" spans="2:5" x14ac:dyDescent="0.35">
      <c r="B7999" t="s">
        <v>7924</v>
      </c>
      <c r="E7999" t="s">
        <v>15897</v>
      </c>
    </row>
    <row r="8000" spans="2:5" x14ac:dyDescent="0.35">
      <c r="B8000" t="s">
        <v>7925</v>
      </c>
      <c r="E8000" t="s">
        <v>15898</v>
      </c>
    </row>
    <row r="8001" spans="2:5" x14ac:dyDescent="0.35">
      <c r="B8001" t="s">
        <v>7926</v>
      </c>
      <c r="E8001" t="s">
        <v>15899</v>
      </c>
    </row>
    <row r="8002" spans="2:5" x14ac:dyDescent="0.35">
      <c r="B8002" t="s">
        <v>7927</v>
      </c>
      <c r="E8002" t="s">
        <v>15900</v>
      </c>
    </row>
    <row r="8003" spans="2:5" x14ac:dyDescent="0.35">
      <c r="B8003" t="s">
        <v>7928</v>
      </c>
      <c r="E8003" t="s">
        <v>15901</v>
      </c>
    </row>
    <row r="8004" spans="2:5" x14ac:dyDescent="0.35">
      <c r="B8004" t="s">
        <v>7929</v>
      </c>
      <c r="E8004" t="s">
        <v>15902</v>
      </c>
    </row>
    <row r="8005" spans="2:5" x14ac:dyDescent="0.35">
      <c r="B8005" t="s">
        <v>7930</v>
      </c>
      <c r="E8005" t="s">
        <v>15903</v>
      </c>
    </row>
    <row r="8006" spans="2:5" x14ac:dyDescent="0.35">
      <c r="B8006" t="s">
        <v>7931</v>
      </c>
      <c r="E8006" t="s">
        <v>15904</v>
      </c>
    </row>
    <row r="8007" spans="2:5" x14ac:dyDescent="0.35">
      <c r="B8007" t="s">
        <v>7932</v>
      </c>
      <c r="E8007" t="s">
        <v>15905</v>
      </c>
    </row>
    <row r="8008" spans="2:5" x14ac:dyDescent="0.35">
      <c r="B8008" t="s">
        <v>7933</v>
      </c>
      <c r="E8008" t="s">
        <v>15906</v>
      </c>
    </row>
    <row r="8009" spans="2:5" x14ac:dyDescent="0.35">
      <c r="B8009" t="s">
        <v>7934</v>
      </c>
      <c r="E8009" t="s">
        <v>15907</v>
      </c>
    </row>
    <row r="8010" spans="2:5" x14ac:dyDescent="0.35">
      <c r="B8010" t="s">
        <v>7935</v>
      </c>
      <c r="E8010" t="s">
        <v>15908</v>
      </c>
    </row>
    <row r="8011" spans="2:5" x14ac:dyDescent="0.35">
      <c r="B8011" t="s">
        <v>7936</v>
      </c>
      <c r="E8011" t="s">
        <v>15909</v>
      </c>
    </row>
    <row r="8012" spans="2:5" x14ac:dyDescent="0.35">
      <c r="B8012" t="s">
        <v>7937</v>
      </c>
      <c r="E8012" t="s">
        <v>15910</v>
      </c>
    </row>
    <row r="8013" spans="2:5" x14ac:dyDescent="0.35">
      <c r="B8013" t="s">
        <v>7938</v>
      </c>
      <c r="E8013" t="s">
        <v>15911</v>
      </c>
    </row>
    <row r="8014" spans="2:5" x14ac:dyDescent="0.35">
      <c r="B8014" t="s">
        <v>7939</v>
      </c>
      <c r="E8014" t="s">
        <v>15912</v>
      </c>
    </row>
    <row r="8015" spans="2:5" x14ac:dyDescent="0.35">
      <c r="B8015" t="s">
        <v>7940</v>
      </c>
      <c r="E8015" t="s">
        <v>15913</v>
      </c>
    </row>
    <row r="8016" spans="2:5" x14ac:dyDescent="0.35">
      <c r="B8016" t="s">
        <v>7941</v>
      </c>
      <c r="E8016" t="s">
        <v>15914</v>
      </c>
    </row>
    <row r="8017" spans="2:5" x14ac:dyDescent="0.35">
      <c r="B8017" t="s">
        <v>7942</v>
      </c>
      <c r="E8017" t="s">
        <v>15915</v>
      </c>
    </row>
    <row r="8018" spans="2:5" x14ac:dyDescent="0.35">
      <c r="B8018" t="s">
        <v>7943</v>
      </c>
      <c r="E8018" t="s">
        <v>15916</v>
      </c>
    </row>
    <row r="8019" spans="2:5" x14ac:dyDescent="0.35">
      <c r="B8019" t="s">
        <v>7944</v>
      </c>
      <c r="E8019" t="s">
        <v>15917</v>
      </c>
    </row>
    <row r="8020" spans="2:5" x14ac:dyDescent="0.35">
      <c r="B8020" t="s">
        <v>7945</v>
      </c>
      <c r="E8020" t="s">
        <v>15918</v>
      </c>
    </row>
    <row r="8021" spans="2:5" x14ac:dyDescent="0.35">
      <c r="B8021" t="s">
        <v>7946</v>
      </c>
      <c r="E8021" t="s">
        <v>15919</v>
      </c>
    </row>
    <row r="8022" spans="2:5" x14ac:dyDescent="0.35">
      <c r="B8022" t="s">
        <v>7947</v>
      </c>
      <c r="E8022" t="s">
        <v>15920</v>
      </c>
    </row>
    <row r="8023" spans="2:5" x14ac:dyDescent="0.35">
      <c r="B8023" t="s">
        <v>7948</v>
      </c>
      <c r="E8023" t="s">
        <v>15921</v>
      </c>
    </row>
    <row r="8024" spans="2:5" x14ac:dyDescent="0.35">
      <c r="B8024" t="s">
        <v>7949</v>
      </c>
      <c r="E8024" t="s">
        <v>15906</v>
      </c>
    </row>
    <row r="8025" spans="2:5" x14ac:dyDescent="0.35">
      <c r="B8025" t="s">
        <v>7950</v>
      </c>
      <c r="E8025" t="s">
        <v>15922</v>
      </c>
    </row>
    <row r="8026" spans="2:5" x14ac:dyDescent="0.35">
      <c r="B8026" t="s">
        <v>7951</v>
      </c>
      <c r="E8026" t="s">
        <v>15923</v>
      </c>
    </row>
    <row r="8027" spans="2:5" x14ac:dyDescent="0.35">
      <c r="B8027" t="s">
        <v>7952</v>
      </c>
      <c r="E8027" t="s">
        <v>15906</v>
      </c>
    </row>
    <row r="8028" spans="2:5" x14ac:dyDescent="0.35">
      <c r="B8028" t="s">
        <v>7953</v>
      </c>
      <c r="E8028" t="s">
        <v>15924</v>
      </c>
    </row>
    <row r="8029" spans="2:5" x14ac:dyDescent="0.35">
      <c r="B8029" t="s">
        <v>7954</v>
      </c>
      <c r="E8029" t="s">
        <v>15925</v>
      </c>
    </row>
    <row r="8030" spans="2:5" x14ac:dyDescent="0.35">
      <c r="B8030" t="s">
        <v>7955</v>
      </c>
      <c r="E8030" t="s">
        <v>15906</v>
      </c>
    </row>
    <row r="8031" spans="2:5" x14ac:dyDescent="0.35">
      <c r="B8031" t="s">
        <v>7956</v>
      </c>
      <c r="E8031" t="s">
        <v>15926</v>
      </c>
    </row>
    <row r="8032" spans="2:5" x14ac:dyDescent="0.35">
      <c r="B8032" t="s">
        <v>7957</v>
      </c>
      <c r="E8032" t="s">
        <v>15927</v>
      </c>
    </row>
    <row r="8033" spans="2:5" x14ac:dyDescent="0.35">
      <c r="B8033" t="s">
        <v>7958</v>
      </c>
      <c r="E8033" t="s">
        <v>15928</v>
      </c>
    </row>
    <row r="8034" spans="2:5" x14ac:dyDescent="0.35">
      <c r="B8034" t="s">
        <v>7959</v>
      </c>
      <c r="E8034" t="s">
        <v>15929</v>
      </c>
    </row>
    <row r="8035" spans="2:5" x14ac:dyDescent="0.35">
      <c r="B8035" t="s">
        <v>7960</v>
      </c>
      <c r="E8035" t="s">
        <v>15930</v>
      </c>
    </row>
    <row r="8036" spans="2:5" x14ac:dyDescent="0.35">
      <c r="B8036" t="s">
        <v>7961</v>
      </c>
      <c r="E8036" t="s">
        <v>15931</v>
      </c>
    </row>
    <row r="8037" spans="2:5" x14ac:dyDescent="0.35">
      <c r="B8037" t="s">
        <v>7962</v>
      </c>
      <c r="E8037" t="s">
        <v>15932</v>
      </c>
    </row>
    <row r="8038" spans="2:5" x14ac:dyDescent="0.35">
      <c r="B8038" t="s">
        <v>7963</v>
      </c>
      <c r="E8038" t="s">
        <v>15906</v>
      </c>
    </row>
    <row r="8039" spans="2:5" x14ac:dyDescent="0.35">
      <c r="B8039" t="s">
        <v>7964</v>
      </c>
      <c r="E8039" t="s">
        <v>15933</v>
      </c>
    </row>
    <row r="8040" spans="2:5" x14ac:dyDescent="0.35">
      <c r="B8040" t="s">
        <v>7965</v>
      </c>
      <c r="E8040" t="s">
        <v>15934</v>
      </c>
    </row>
    <row r="8041" spans="2:5" x14ac:dyDescent="0.35">
      <c r="B8041" t="s">
        <v>7966</v>
      </c>
      <c r="E8041" t="s">
        <v>15906</v>
      </c>
    </row>
    <row r="8042" spans="2:5" x14ac:dyDescent="0.35">
      <c r="B8042" t="s">
        <v>7967</v>
      </c>
      <c r="E8042" t="s">
        <v>15935</v>
      </c>
    </row>
    <row r="8043" spans="2:5" x14ac:dyDescent="0.35">
      <c r="B8043" t="s">
        <v>7968</v>
      </c>
      <c r="E8043" t="s">
        <v>15936</v>
      </c>
    </row>
    <row r="8044" spans="2:5" x14ac:dyDescent="0.35">
      <c r="B8044" t="s">
        <v>7969</v>
      </c>
      <c r="E8044" t="s">
        <v>15937</v>
      </c>
    </row>
    <row r="8045" spans="2:5" x14ac:dyDescent="0.35">
      <c r="B8045" t="s">
        <v>7970</v>
      </c>
      <c r="E8045" t="s">
        <v>15938</v>
      </c>
    </row>
    <row r="8046" spans="2:5" x14ac:dyDescent="0.35">
      <c r="B8046" t="s">
        <v>7971</v>
      </c>
      <c r="E8046" t="s">
        <v>15906</v>
      </c>
    </row>
    <row r="8047" spans="2:5" x14ac:dyDescent="0.35">
      <c r="B8047" t="s">
        <v>7972</v>
      </c>
      <c r="E8047" t="s">
        <v>15939</v>
      </c>
    </row>
    <row r="8048" spans="2:5" x14ac:dyDescent="0.35">
      <c r="B8048" t="s">
        <v>7973</v>
      </c>
      <c r="E8048" t="s">
        <v>15940</v>
      </c>
    </row>
    <row r="8049" spans="2:5" x14ac:dyDescent="0.35">
      <c r="B8049" t="s">
        <v>7974</v>
      </c>
      <c r="E8049" t="s">
        <v>15941</v>
      </c>
    </row>
    <row r="8050" spans="2:5" x14ac:dyDescent="0.35">
      <c r="B8050" t="s">
        <v>7975</v>
      </c>
      <c r="E8050" t="s">
        <v>15942</v>
      </c>
    </row>
    <row r="8051" spans="2:5" x14ac:dyDescent="0.35">
      <c r="B8051" t="s">
        <v>7976</v>
      </c>
      <c r="E8051" t="s">
        <v>15943</v>
      </c>
    </row>
    <row r="8052" spans="2:5" x14ac:dyDescent="0.35">
      <c r="B8052" t="s">
        <v>7977</v>
      </c>
      <c r="E8052" t="s">
        <v>15944</v>
      </c>
    </row>
    <row r="8053" spans="2:5" x14ac:dyDescent="0.35">
      <c r="B8053" t="s">
        <v>7978</v>
      </c>
      <c r="E8053" t="s">
        <v>15945</v>
      </c>
    </row>
    <row r="8054" spans="2:5" x14ac:dyDescent="0.35">
      <c r="B8054" t="s">
        <v>7979</v>
      </c>
      <c r="E8054" t="s">
        <v>15946</v>
      </c>
    </row>
    <row r="8055" spans="2:5" x14ac:dyDescent="0.35">
      <c r="B8055" t="s">
        <v>7980</v>
      </c>
      <c r="E8055" t="s">
        <v>15947</v>
      </c>
    </row>
    <row r="8056" spans="2:5" x14ac:dyDescent="0.35">
      <c r="B8056" t="s">
        <v>7981</v>
      </c>
      <c r="E8056" t="s">
        <v>15948</v>
      </c>
    </row>
    <row r="8057" spans="2:5" x14ac:dyDescent="0.35">
      <c r="B8057" t="s">
        <v>7982</v>
      </c>
      <c r="E8057" t="s">
        <v>15949</v>
      </c>
    </row>
    <row r="8058" spans="2:5" x14ac:dyDescent="0.35">
      <c r="B8058" t="s">
        <v>7983</v>
      </c>
      <c r="E8058" t="s">
        <v>15950</v>
      </c>
    </row>
    <row r="8059" spans="2:5" x14ac:dyDescent="0.35">
      <c r="B8059" t="s">
        <v>7984</v>
      </c>
      <c r="E8059" t="s">
        <v>15951</v>
      </c>
    </row>
    <row r="8060" spans="2:5" x14ac:dyDescent="0.35">
      <c r="B8060" t="s">
        <v>7985</v>
      </c>
      <c r="E8060" t="s">
        <v>15952</v>
      </c>
    </row>
    <row r="8061" spans="2:5" x14ac:dyDescent="0.35">
      <c r="B8061" t="s">
        <v>7986</v>
      </c>
      <c r="E8061" t="s">
        <v>15953</v>
      </c>
    </row>
    <row r="8062" spans="2:5" x14ac:dyDescent="0.35">
      <c r="B8062" t="s">
        <v>7987</v>
      </c>
      <c r="E8062" t="s">
        <v>15954</v>
      </c>
    </row>
    <row r="8063" spans="2:5" x14ac:dyDescent="0.35">
      <c r="B8063" t="s">
        <v>7988</v>
      </c>
      <c r="E8063" t="s">
        <v>15955</v>
      </c>
    </row>
    <row r="8064" spans="2:5" x14ac:dyDescent="0.35">
      <c r="B8064" t="s">
        <v>7989</v>
      </c>
      <c r="E8064" t="s">
        <v>15954</v>
      </c>
    </row>
    <row r="8065" spans="2:5" x14ac:dyDescent="0.35">
      <c r="B8065" t="s">
        <v>7990</v>
      </c>
      <c r="E8065" t="s">
        <v>15956</v>
      </c>
    </row>
    <row r="8066" spans="2:5" x14ac:dyDescent="0.35">
      <c r="B8066" t="s">
        <v>7991</v>
      </c>
      <c r="E8066" t="s">
        <v>15957</v>
      </c>
    </row>
    <row r="8067" spans="2:5" x14ac:dyDescent="0.35">
      <c r="B8067" t="s">
        <v>7992</v>
      </c>
      <c r="E8067" t="s">
        <v>15958</v>
      </c>
    </row>
    <row r="8068" spans="2:5" x14ac:dyDescent="0.35">
      <c r="B8068" t="s">
        <v>7993</v>
      </c>
      <c r="E8068" t="s">
        <v>15959</v>
      </c>
    </row>
    <row r="8069" spans="2:5" x14ac:dyDescent="0.35">
      <c r="B8069" t="s">
        <v>7994</v>
      </c>
      <c r="E8069" t="s">
        <v>15960</v>
      </c>
    </row>
    <row r="8070" spans="2:5" x14ac:dyDescent="0.35">
      <c r="B8070" t="s">
        <v>7995</v>
      </c>
      <c r="E8070" t="s">
        <v>15961</v>
      </c>
    </row>
    <row r="8071" spans="2:5" x14ac:dyDescent="0.35">
      <c r="B8071" t="s">
        <v>7996</v>
      </c>
      <c r="E8071" t="s">
        <v>15962</v>
      </c>
    </row>
    <row r="8072" spans="2:5" x14ac:dyDescent="0.35">
      <c r="B8072" t="s">
        <v>7997</v>
      </c>
      <c r="E8072" t="s">
        <v>15963</v>
      </c>
    </row>
    <row r="8073" spans="2:5" x14ac:dyDescent="0.35">
      <c r="B8073" t="s">
        <v>7998</v>
      </c>
      <c r="E8073" t="s">
        <v>15964</v>
      </c>
    </row>
    <row r="8074" spans="2:5" x14ac:dyDescent="0.35">
      <c r="B8074" t="s">
        <v>7999</v>
      </c>
      <c r="E8074" t="s">
        <v>15965</v>
      </c>
    </row>
    <row r="8075" spans="2:5" x14ac:dyDescent="0.35">
      <c r="B8075" t="s">
        <v>8000</v>
      </c>
      <c r="E8075" t="s">
        <v>15961</v>
      </c>
    </row>
    <row r="8076" spans="2:5" x14ac:dyDescent="0.35">
      <c r="B8076" t="s">
        <v>8001</v>
      </c>
      <c r="E8076" t="s">
        <v>15966</v>
      </c>
    </row>
    <row r="8077" spans="2:5" x14ac:dyDescent="0.35">
      <c r="B8077" t="s">
        <v>8002</v>
      </c>
      <c r="E8077" t="s">
        <v>15967</v>
      </c>
    </row>
    <row r="8078" spans="2:5" x14ac:dyDescent="0.35">
      <c r="B8078" t="s">
        <v>8003</v>
      </c>
      <c r="E8078" t="s">
        <v>15968</v>
      </c>
    </row>
    <row r="8079" spans="2:5" x14ac:dyDescent="0.35">
      <c r="B8079" t="s">
        <v>8004</v>
      </c>
      <c r="E8079" t="s">
        <v>15969</v>
      </c>
    </row>
    <row r="8080" spans="2:5" x14ac:dyDescent="0.35">
      <c r="B8080" t="s">
        <v>8005</v>
      </c>
      <c r="E8080" t="s">
        <v>15970</v>
      </c>
    </row>
    <row r="8081" spans="2:5" x14ac:dyDescent="0.35">
      <c r="B8081" t="s">
        <v>8006</v>
      </c>
      <c r="E8081" t="s">
        <v>15961</v>
      </c>
    </row>
    <row r="8082" spans="2:5" x14ac:dyDescent="0.35">
      <c r="B8082" t="s">
        <v>7990</v>
      </c>
      <c r="E8082" t="s">
        <v>15971</v>
      </c>
    </row>
    <row r="8083" spans="2:5" x14ac:dyDescent="0.35">
      <c r="B8083" t="s">
        <v>8007</v>
      </c>
      <c r="E8083" t="s">
        <v>15972</v>
      </c>
    </row>
    <row r="8084" spans="2:5" x14ac:dyDescent="0.35">
      <c r="B8084" t="s">
        <v>8008</v>
      </c>
      <c r="E8084" t="s">
        <v>15973</v>
      </c>
    </row>
    <row r="8085" spans="2:5" x14ac:dyDescent="0.35">
      <c r="B8085" t="s">
        <v>8009</v>
      </c>
      <c r="E8085" t="s">
        <v>15974</v>
      </c>
    </row>
    <row r="8086" spans="2:5" x14ac:dyDescent="0.35">
      <c r="B8086" t="s">
        <v>8010</v>
      </c>
      <c r="E8086" t="s">
        <v>15975</v>
      </c>
    </row>
    <row r="8087" spans="2:5" x14ac:dyDescent="0.35">
      <c r="B8087" t="s">
        <v>8011</v>
      </c>
      <c r="E8087" t="s">
        <v>15976</v>
      </c>
    </row>
    <row r="8088" spans="2:5" x14ac:dyDescent="0.35">
      <c r="B8088" t="s">
        <v>8012</v>
      </c>
      <c r="E8088" t="s">
        <v>15977</v>
      </c>
    </row>
    <row r="8089" spans="2:5" x14ac:dyDescent="0.35">
      <c r="B8089" t="s">
        <v>8013</v>
      </c>
      <c r="E8089" t="s">
        <v>15978</v>
      </c>
    </row>
    <row r="8090" spans="2:5" x14ac:dyDescent="0.35">
      <c r="B8090" t="s">
        <v>8014</v>
      </c>
      <c r="E8090" t="s">
        <v>15979</v>
      </c>
    </row>
    <row r="8091" spans="2:5" x14ac:dyDescent="0.35">
      <c r="B8091" t="s">
        <v>8015</v>
      </c>
      <c r="E8091" t="s">
        <v>15980</v>
      </c>
    </row>
    <row r="8092" spans="2:5" x14ac:dyDescent="0.35">
      <c r="B8092" t="s">
        <v>8016</v>
      </c>
      <c r="E8092" t="s">
        <v>15981</v>
      </c>
    </row>
    <row r="8093" spans="2:5" x14ac:dyDescent="0.35">
      <c r="B8093" t="s">
        <v>7559</v>
      </c>
      <c r="E8093" t="s">
        <v>15982</v>
      </c>
    </row>
    <row r="8094" spans="2:5" x14ac:dyDescent="0.35">
      <c r="B8094" t="s">
        <v>8017</v>
      </c>
      <c r="E8094" t="s">
        <v>15983</v>
      </c>
    </row>
    <row r="8095" spans="2:5" x14ac:dyDescent="0.35">
      <c r="B8095" t="s">
        <v>8018</v>
      </c>
      <c r="E8095" t="s">
        <v>15984</v>
      </c>
    </row>
    <row r="8096" spans="2:5" x14ac:dyDescent="0.35">
      <c r="B8096" t="s">
        <v>8019</v>
      </c>
      <c r="E8096" t="s">
        <v>15985</v>
      </c>
    </row>
    <row r="8097" spans="2:5" x14ac:dyDescent="0.35">
      <c r="B8097" t="s">
        <v>7301</v>
      </c>
      <c r="E8097" t="s">
        <v>15986</v>
      </c>
    </row>
    <row r="8098" spans="2:5" x14ac:dyDescent="0.35">
      <c r="B8098" t="s">
        <v>8020</v>
      </c>
      <c r="E8098" t="s">
        <v>15987</v>
      </c>
    </row>
    <row r="8099" spans="2:5" x14ac:dyDescent="0.35">
      <c r="B8099" t="s">
        <v>8021</v>
      </c>
      <c r="E8099" t="s">
        <v>15961</v>
      </c>
    </row>
    <row r="8100" spans="2:5" x14ac:dyDescent="0.35">
      <c r="B8100" t="s">
        <v>8022</v>
      </c>
      <c r="E8100" t="s">
        <v>15961</v>
      </c>
    </row>
    <row r="8101" spans="2:5" x14ac:dyDescent="0.35">
      <c r="B8101" t="s">
        <v>8023</v>
      </c>
      <c r="E8101" t="s">
        <v>15988</v>
      </c>
    </row>
    <row r="8102" spans="2:5" x14ac:dyDescent="0.35">
      <c r="B8102" t="s">
        <v>7979</v>
      </c>
      <c r="E8102" t="s">
        <v>15989</v>
      </c>
    </row>
    <row r="8103" spans="2:5" x14ac:dyDescent="0.35">
      <c r="B8103" t="s">
        <v>8024</v>
      </c>
      <c r="E8103" t="s">
        <v>15990</v>
      </c>
    </row>
    <row r="8104" spans="2:5" x14ac:dyDescent="0.35">
      <c r="B8104" t="s">
        <v>8025</v>
      </c>
      <c r="E8104" t="s">
        <v>15991</v>
      </c>
    </row>
    <row r="8105" spans="2:5" x14ac:dyDescent="0.35">
      <c r="B8105" t="s">
        <v>8026</v>
      </c>
      <c r="E8105" t="s">
        <v>15992</v>
      </c>
    </row>
    <row r="8106" spans="2:5" x14ac:dyDescent="0.35">
      <c r="B8106" t="s">
        <v>8025</v>
      </c>
      <c r="E8106" t="s">
        <v>15993</v>
      </c>
    </row>
    <row r="8107" spans="2:5" x14ac:dyDescent="0.35">
      <c r="B8107" t="s">
        <v>8027</v>
      </c>
      <c r="E8107" t="s">
        <v>15994</v>
      </c>
    </row>
    <row r="8108" spans="2:5" x14ac:dyDescent="0.35">
      <c r="B8108" t="s">
        <v>8028</v>
      </c>
      <c r="E8108" t="s">
        <v>15995</v>
      </c>
    </row>
    <row r="8109" spans="2:5" x14ac:dyDescent="0.35">
      <c r="B8109" t="s">
        <v>8029</v>
      </c>
      <c r="E8109" t="s">
        <v>15996</v>
      </c>
    </row>
    <row r="8110" spans="2:5" x14ac:dyDescent="0.35">
      <c r="B8110" t="s">
        <v>8030</v>
      </c>
      <c r="E8110" t="s">
        <v>15997</v>
      </c>
    </row>
    <row r="8111" spans="2:5" x14ac:dyDescent="0.35">
      <c r="B8111" t="s">
        <v>8031</v>
      </c>
      <c r="E8111" t="s">
        <v>15998</v>
      </c>
    </row>
    <row r="8112" spans="2:5" x14ac:dyDescent="0.35">
      <c r="B8112" t="s">
        <v>8032</v>
      </c>
      <c r="E8112" t="s">
        <v>15999</v>
      </c>
    </row>
    <row r="8113" spans="2:5" x14ac:dyDescent="0.35">
      <c r="B8113" t="s">
        <v>8033</v>
      </c>
      <c r="E8113" t="s">
        <v>16000</v>
      </c>
    </row>
    <row r="8114" spans="2:5" x14ac:dyDescent="0.35">
      <c r="B8114" t="s">
        <v>8034</v>
      </c>
      <c r="E8114" t="s">
        <v>16001</v>
      </c>
    </row>
    <row r="8115" spans="2:5" x14ac:dyDescent="0.35">
      <c r="B8115" t="s">
        <v>8035</v>
      </c>
      <c r="E8115" t="s">
        <v>15961</v>
      </c>
    </row>
    <row r="8116" spans="2:5" x14ac:dyDescent="0.35">
      <c r="B8116" t="s">
        <v>8036</v>
      </c>
      <c r="E8116" t="s">
        <v>15961</v>
      </c>
    </row>
    <row r="8117" spans="2:5" x14ac:dyDescent="0.35">
      <c r="B8117" t="s">
        <v>8037</v>
      </c>
      <c r="E8117" t="s">
        <v>16002</v>
      </c>
    </row>
    <row r="8118" spans="2:5" x14ac:dyDescent="0.35">
      <c r="B8118" t="s">
        <v>8038</v>
      </c>
      <c r="E8118" t="s">
        <v>16003</v>
      </c>
    </row>
    <row r="8119" spans="2:5" x14ac:dyDescent="0.35">
      <c r="B8119" t="s">
        <v>8039</v>
      </c>
      <c r="E8119" t="s">
        <v>16004</v>
      </c>
    </row>
    <row r="8120" spans="2:5" x14ac:dyDescent="0.35">
      <c r="B8120" t="s">
        <v>8040</v>
      </c>
      <c r="E8120" t="s">
        <v>16005</v>
      </c>
    </row>
    <row r="8121" spans="2:5" x14ac:dyDescent="0.35">
      <c r="B8121" t="s">
        <v>8041</v>
      </c>
      <c r="E8121" t="s">
        <v>16006</v>
      </c>
    </row>
    <row r="8122" spans="2:5" x14ac:dyDescent="0.35">
      <c r="B8122" t="s">
        <v>8042</v>
      </c>
      <c r="E8122" t="s">
        <v>16007</v>
      </c>
    </row>
    <row r="8123" spans="2:5" x14ac:dyDescent="0.35">
      <c r="B8123" t="s">
        <v>8043</v>
      </c>
      <c r="E8123" t="s">
        <v>16008</v>
      </c>
    </row>
    <row r="8124" spans="2:5" x14ac:dyDescent="0.35">
      <c r="B8124" t="s">
        <v>8044</v>
      </c>
      <c r="E8124" t="s">
        <v>16009</v>
      </c>
    </row>
    <row r="8125" spans="2:5" x14ac:dyDescent="0.35">
      <c r="B8125" t="s">
        <v>8045</v>
      </c>
      <c r="E8125" t="s">
        <v>15961</v>
      </c>
    </row>
    <row r="8126" spans="2:5" x14ac:dyDescent="0.35">
      <c r="B8126" t="s">
        <v>8046</v>
      </c>
      <c r="E8126" t="s">
        <v>16010</v>
      </c>
    </row>
    <row r="8127" spans="2:5" x14ac:dyDescent="0.35">
      <c r="B8127" t="s">
        <v>8047</v>
      </c>
      <c r="E8127" t="s">
        <v>16011</v>
      </c>
    </row>
    <row r="8128" spans="2:5" x14ac:dyDescent="0.35">
      <c r="B8128" t="s">
        <v>8048</v>
      </c>
      <c r="E8128" t="s">
        <v>15961</v>
      </c>
    </row>
    <row r="8129" spans="2:5" x14ac:dyDescent="0.35">
      <c r="B8129" t="s">
        <v>8049</v>
      </c>
      <c r="E8129" t="s">
        <v>16012</v>
      </c>
    </row>
    <row r="8130" spans="2:5" x14ac:dyDescent="0.35">
      <c r="B8130" t="s">
        <v>8050</v>
      </c>
      <c r="E8130" t="s">
        <v>16013</v>
      </c>
    </row>
    <row r="8131" spans="2:5" x14ac:dyDescent="0.35">
      <c r="B8131" t="s">
        <v>8051</v>
      </c>
      <c r="E8131" t="s">
        <v>16014</v>
      </c>
    </row>
    <row r="8132" spans="2:5" x14ac:dyDescent="0.35">
      <c r="B8132" t="s">
        <v>7979</v>
      </c>
      <c r="E8132" t="s">
        <v>16015</v>
      </c>
    </row>
    <row r="8133" spans="2:5" x14ac:dyDescent="0.35">
      <c r="B8133" t="s">
        <v>8052</v>
      </c>
      <c r="E8133" t="s">
        <v>16016</v>
      </c>
    </row>
    <row r="8134" spans="2:5" x14ac:dyDescent="0.35">
      <c r="B8134" t="s">
        <v>8053</v>
      </c>
      <c r="E8134" t="s">
        <v>16017</v>
      </c>
    </row>
    <row r="8135" spans="2:5" x14ac:dyDescent="0.35">
      <c r="B8135" t="s">
        <v>8054</v>
      </c>
      <c r="E8135" t="s">
        <v>15961</v>
      </c>
    </row>
    <row r="8136" spans="2:5" x14ac:dyDescent="0.35">
      <c r="B8136" t="s">
        <v>8055</v>
      </c>
      <c r="E8136" t="s">
        <v>16018</v>
      </c>
    </row>
    <row r="8137" spans="2:5" x14ac:dyDescent="0.35">
      <c r="B8137" t="s">
        <v>8056</v>
      </c>
      <c r="E8137" t="s">
        <v>16019</v>
      </c>
    </row>
    <row r="8138" spans="2:5" x14ac:dyDescent="0.35">
      <c r="B8138" t="s">
        <v>8057</v>
      </c>
      <c r="E8138" t="s">
        <v>16020</v>
      </c>
    </row>
    <row r="8139" spans="2:5" x14ac:dyDescent="0.35">
      <c r="B8139" t="s">
        <v>8058</v>
      </c>
      <c r="E8139" t="s">
        <v>16021</v>
      </c>
    </row>
    <row r="8140" spans="2:5" x14ac:dyDescent="0.35">
      <c r="B8140" t="s">
        <v>8059</v>
      </c>
      <c r="E8140" t="s">
        <v>15961</v>
      </c>
    </row>
    <row r="8141" spans="2:5" x14ac:dyDescent="0.35">
      <c r="B8141" t="s">
        <v>8060</v>
      </c>
      <c r="E8141" t="s">
        <v>16022</v>
      </c>
    </row>
    <row r="8142" spans="2:5" x14ac:dyDescent="0.35">
      <c r="B8142" t="s">
        <v>8061</v>
      </c>
      <c r="E8142" t="s">
        <v>16023</v>
      </c>
    </row>
    <row r="8143" spans="2:5" x14ac:dyDescent="0.35">
      <c r="B8143" t="s">
        <v>8062</v>
      </c>
      <c r="E8143" t="s">
        <v>16024</v>
      </c>
    </row>
    <row r="8144" spans="2:5" x14ac:dyDescent="0.35">
      <c r="B8144" t="s">
        <v>8063</v>
      </c>
      <c r="E8144" t="s">
        <v>16025</v>
      </c>
    </row>
    <row r="8145" spans="2:5" x14ac:dyDescent="0.35">
      <c r="B8145" t="s">
        <v>8064</v>
      </c>
      <c r="E8145" t="s">
        <v>16026</v>
      </c>
    </row>
    <row r="8146" spans="2:5" x14ac:dyDescent="0.35">
      <c r="B8146" t="s">
        <v>8065</v>
      </c>
      <c r="E8146" t="s">
        <v>16027</v>
      </c>
    </row>
    <row r="8147" spans="2:5" x14ac:dyDescent="0.35">
      <c r="B8147" t="s">
        <v>8066</v>
      </c>
      <c r="E8147" t="s">
        <v>15961</v>
      </c>
    </row>
    <row r="8148" spans="2:5" x14ac:dyDescent="0.35">
      <c r="B8148" t="s">
        <v>8067</v>
      </c>
      <c r="E8148" t="s">
        <v>16028</v>
      </c>
    </row>
    <row r="8149" spans="2:5" x14ac:dyDescent="0.35">
      <c r="B8149" t="s">
        <v>8068</v>
      </c>
      <c r="E8149" t="s">
        <v>16029</v>
      </c>
    </row>
    <row r="8150" spans="2:5" x14ac:dyDescent="0.35">
      <c r="B8150" t="s">
        <v>7982</v>
      </c>
      <c r="E8150" t="s">
        <v>16030</v>
      </c>
    </row>
    <row r="8151" spans="2:5" x14ac:dyDescent="0.35">
      <c r="B8151" t="s">
        <v>8069</v>
      </c>
      <c r="E8151" t="s">
        <v>16031</v>
      </c>
    </row>
    <row r="8152" spans="2:5" x14ac:dyDescent="0.35">
      <c r="B8152" t="s">
        <v>8070</v>
      </c>
      <c r="E8152" t="s">
        <v>16032</v>
      </c>
    </row>
    <row r="8153" spans="2:5" x14ac:dyDescent="0.35">
      <c r="B8153" t="s">
        <v>8071</v>
      </c>
      <c r="E8153" t="s">
        <v>16033</v>
      </c>
    </row>
    <row r="8154" spans="2:5" x14ac:dyDescent="0.35">
      <c r="B8154" t="s">
        <v>8072</v>
      </c>
      <c r="E8154" t="s">
        <v>15961</v>
      </c>
    </row>
    <row r="8155" spans="2:5" x14ac:dyDescent="0.35">
      <c r="B8155" t="s">
        <v>8073</v>
      </c>
      <c r="E8155" t="s">
        <v>16034</v>
      </c>
    </row>
    <row r="8156" spans="2:5" x14ac:dyDescent="0.35">
      <c r="B8156" t="s">
        <v>8074</v>
      </c>
      <c r="E8156" t="s">
        <v>16035</v>
      </c>
    </row>
    <row r="8157" spans="2:5" x14ac:dyDescent="0.35">
      <c r="B8157" t="s">
        <v>8075</v>
      </c>
      <c r="E8157" t="s">
        <v>16036</v>
      </c>
    </row>
    <row r="8158" spans="2:5" x14ac:dyDescent="0.35">
      <c r="B8158" t="s">
        <v>8076</v>
      </c>
      <c r="E8158" t="s">
        <v>16037</v>
      </c>
    </row>
    <row r="8159" spans="2:5" x14ac:dyDescent="0.35">
      <c r="B8159" t="s">
        <v>8077</v>
      </c>
      <c r="E8159" t="s">
        <v>15961</v>
      </c>
    </row>
    <row r="8160" spans="2:5" x14ac:dyDescent="0.35">
      <c r="B8160" t="s">
        <v>8078</v>
      </c>
      <c r="E8160" t="s">
        <v>16038</v>
      </c>
    </row>
    <row r="8161" spans="2:5" x14ac:dyDescent="0.35">
      <c r="B8161" t="s">
        <v>8079</v>
      </c>
      <c r="E8161" t="s">
        <v>16039</v>
      </c>
    </row>
    <row r="8162" spans="2:5" x14ac:dyDescent="0.35">
      <c r="B8162" t="s">
        <v>8080</v>
      </c>
      <c r="E8162" t="s">
        <v>15961</v>
      </c>
    </row>
    <row r="8163" spans="2:5" x14ac:dyDescent="0.35">
      <c r="B8163" t="s">
        <v>8002</v>
      </c>
      <c r="E8163" t="s">
        <v>16040</v>
      </c>
    </row>
    <row r="8164" spans="2:5" x14ac:dyDescent="0.35">
      <c r="B8164" t="s">
        <v>8081</v>
      </c>
      <c r="E8164" t="s">
        <v>16041</v>
      </c>
    </row>
    <row r="8165" spans="2:5" x14ac:dyDescent="0.35">
      <c r="B8165" t="s">
        <v>8082</v>
      </c>
      <c r="E8165" t="s">
        <v>16042</v>
      </c>
    </row>
    <row r="8166" spans="2:5" x14ac:dyDescent="0.35">
      <c r="B8166" t="s">
        <v>8083</v>
      </c>
      <c r="E8166" t="s">
        <v>16043</v>
      </c>
    </row>
    <row r="8167" spans="2:5" x14ac:dyDescent="0.35">
      <c r="B8167" t="s">
        <v>7430</v>
      </c>
      <c r="E8167" t="s">
        <v>16044</v>
      </c>
    </row>
    <row r="8168" spans="2:5" x14ac:dyDescent="0.35">
      <c r="B8168" t="s">
        <v>8084</v>
      </c>
      <c r="E8168" t="s">
        <v>16045</v>
      </c>
    </row>
    <row r="8169" spans="2:5" x14ac:dyDescent="0.35">
      <c r="B8169" t="s">
        <v>7104</v>
      </c>
      <c r="E8169" t="s">
        <v>16046</v>
      </c>
    </row>
    <row r="8170" spans="2:5" x14ac:dyDescent="0.35">
      <c r="B8170" t="s">
        <v>8085</v>
      </c>
      <c r="E8170" t="s">
        <v>16047</v>
      </c>
    </row>
    <row r="8171" spans="2:5" x14ac:dyDescent="0.35">
      <c r="B8171" t="s">
        <v>8086</v>
      </c>
      <c r="E8171" t="s">
        <v>16048</v>
      </c>
    </row>
    <row r="8172" spans="2:5" x14ac:dyDescent="0.35">
      <c r="B8172" t="s">
        <v>8087</v>
      </c>
      <c r="E8172" t="s">
        <v>16049</v>
      </c>
    </row>
    <row r="8173" spans="2:5" x14ac:dyDescent="0.35">
      <c r="B8173" t="s">
        <v>8088</v>
      </c>
      <c r="E8173" t="s">
        <v>16050</v>
      </c>
    </row>
    <row r="8174" spans="2:5" x14ac:dyDescent="0.35">
      <c r="B8174" t="s">
        <v>8089</v>
      </c>
      <c r="E8174" t="s">
        <v>15961</v>
      </c>
    </row>
    <row r="8175" spans="2:5" x14ac:dyDescent="0.35">
      <c r="B8175" t="s">
        <v>8090</v>
      </c>
      <c r="E8175" t="s">
        <v>16051</v>
      </c>
    </row>
    <row r="8176" spans="2:5" x14ac:dyDescent="0.35">
      <c r="B8176" t="s">
        <v>8091</v>
      </c>
      <c r="E8176" t="s">
        <v>16052</v>
      </c>
    </row>
    <row r="8177" spans="2:5" x14ac:dyDescent="0.35">
      <c r="B8177" t="s">
        <v>8092</v>
      </c>
      <c r="E8177" t="s">
        <v>16053</v>
      </c>
    </row>
    <row r="8178" spans="2:5" x14ac:dyDescent="0.35">
      <c r="B8178" t="s">
        <v>8093</v>
      </c>
      <c r="E8178" t="s">
        <v>16054</v>
      </c>
    </row>
    <row r="8179" spans="2:5" x14ac:dyDescent="0.35">
      <c r="B8179" t="s">
        <v>7989</v>
      </c>
      <c r="E8179" t="s">
        <v>15961</v>
      </c>
    </row>
    <row r="8180" spans="2:5" x14ac:dyDescent="0.35">
      <c r="B8180" t="s">
        <v>7970</v>
      </c>
      <c r="E8180" t="s">
        <v>16055</v>
      </c>
    </row>
    <row r="8181" spans="2:5" x14ac:dyDescent="0.35">
      <c r="B8181" t="s">
        <v>8094</v>
      </c>
      <c r="E8181" t="s">
        <v>16056</v>
      </c>
    </row>
    <row r="8182" spans="2:5" x14ac:dyDescent="0.35">
      <c r="B8182" t="s">
        <v>8095</v>
      </c>
      <c r="E8182" t="s">
        <v>15961</v>
      </c>
    </row>
    <row r="8183" spans="2:5" x14ac:dyDescent="0.35">
      <c r="B8183" t="s">
        <v>8096</v>
      </c>
      <c r="E8183" t="s">
        <v>16057</v>
      </c>
    </row>
    <row r="8184" spans="2:5" x14ac:dyDescent="0.35">
      <c r="B8184" t="s">
        <v>8097</v>
      </c>
      <c r="E8184" t="s">
        <v>15961</v>
      </c>
    </row>
    <row r="8185" spans="2:5" x14ac:dyDescent="0.35">
      <c r="B8185" t="s">
        <v>8098</v>
      </c>
      <c r="E8185" t="s">
        <v>15961</v>
      </c>
    </row>
    <row r="8186" spans="2:5" x14ac:dyDescent="0.35">
      <c r="B8186" t="s">
        <v>8099</v>
      </c>
      <c r="E8186" t="s">
        <v>16058</v>
      </c>
    </row>
    <row r="8187" spans="2:5" x14ac:dyDescent="0.35">
      <c r="B8187" t="s">
        <v>8100</v>
      </c>
      <c r="E8187" t="s">
        <v>16059</v>
      </c>
    </row>
    <row r="8188" spans="2:5" x14ac:dyDescent="0.35">
      <c r="B8188" t="s">
        <v>8101</v>
      </c>
      <c r="E8188" t="s">
        <v>16060</v>
      </c>
    </row>
    <row r="8189" spans="2:5" x14ac:dyDescent="0.35">
      <c r="B8189" t="s">
        <v>8102</v>
      </c>
      <c r="E8189" t="s">
        <v>16061</v>
      </c>
    </row>
    <row r="8190" spans="2:5" x14ac:dyDescent="0.35">
      <c r="B8190" t="s">
        <v>8103</v>
      </c>
      <c r="E8190" t="s">
        <v>16062</v>
      </c>
    </row>
    <row r="8191" spans="2:5" x14ac:dyDescent="0.35">
      <c r="B8191" t="s">
        <v>8104</v>
      </c>
      <c r="E8191" t="s">
        <v>16063</v>
      </c>
    </row>
    <row r="8192" spans="2:5" x14ac:dyDescent="0.35">
      <c r="B8192" t="s">
        <v>8105</v>
      </c>
      <c r="E8192" t="s">
        <v>16064</v>
      </c>
    </row>
    <row r="8193" spans="2:5" x14ac:dyDescent="0.35">
      <c r="B8193" t="s">
        <v>8106</v>
      </c>
      <c r="E8193" t="s">
        <v>16065</v>
      </c>
    </row>
    <row r="8194" spans="2:5" x14ac:dyDescent="0.35">
      <c r="B8194" t="s">
        <v>8107</v>
      </c>
      <c r="E8194" t="s">
        <v>15961</v>
      </c>
    </row>
    <row r="8195" spans="2:5" x14ac:dyDescent="0.35">
      <c r="B8195" t="s">
        <v>8108</v>
      </c>
      <c r="E8195" t="s">
        <v>15961</v>
      </c>
    </row>
    <row r="8196" spans="2:5" x14ac:dyDescent="0.35">
      <c r="B8196" t="s">
        <v>8109</v>
      </c>
      <c r="E8196" t="s">
        <v>16066</v>
      </c>
    </row>
    <row r="8197" spans="2:5" x14ac:dyDescent="0.35">
      <c r="B8197" t="s">
        <v>8089</v>
      </c>
      <c r="E8197" t="s">
        <v>15961</v>
      </c>
    </row>
    <row r="8198" spans="2:5" x14ac:dyDescent="0.35">
      <c r="B8198" t="s">
        <v>8110</v>
      </c>
      <c r="E8198" t="s">
        <v>16067</v>
      </c>
    </row>
    <row r="8199" spans="2:5" x14ac:dyDescent="0.35">
      <c r="B8199" t="s">
        <v>8111</v>
      </c>
      <c r="E8199" t="s">
        <v>16068</v>
      </c>
    </row>
    <row r="8200" spans="2:5" x14ac:dyDescent="0.35">
      <c r="B8200" t="s">
        <v>8112</v>
      </c>
      <c r="E8200" t="s">
        <v>16069</v>
      </c>
    </row>
    <row r="8201" spans="2:5" x14ac:dyDescent="0.35">
      <c r="B8201" t="s">
        <v>8044</v>
      </c>
      <c r="E8201" t="s">
        <v>16070</v>
      </c>
    </row>
    <row r="8202" spans="2:5" x14ac:dyDescent="0.35">
      <c r="B8202" t="s">
        <v>8113</v>
      </c>
      <c r="E8202" t="s">
        <v>16071</v>
      </c>
    </row>
    <row r="8203" spans="2:5" x14ac:dyDescent="0.35">
      <c r="B8203" t="s">
        <v>7954</v>
      </c>
      <c r="E8203" t="s">
        <v>16072</v>
      </c>
    </row>
    <row r="8204" spans="2:5" x14ac:dyDescent="0.35">
      <c r="B8204" t="s">
        <v>8114</v>
      </c>
      <c r="E8204" t="s">
        <v>16073</v>
      </c>
    </row>
    <row r="8205" spans="2:5" x14ac:dyDescent="0.35">
      <c r="B8205" t="s">
        <v>8115</v>
      </c>
      <c r="E8205" t="s">
        <v>16074</v>
      </c>
    </row>
    <row r="8206" spans="2:5" x14ac:dyDescent="0.35">
      <c r="B8206" t="s">
        <v>8116</v>
      </c>
      <c r="E8206" t="s">
        <v>16075</v>
      </c>
    </row>
    <row r="8207" spans="2:5" x14ac:dyDescent="0.35">
      <c r="B8207" t="s">
        <v>8117</v>
      </c>
      <c r="E8207" t="s">
        <v>15961</v>
      </c>
    </row>
    <row r="8208" spans="2:5" x14ac:dyDescent="0.35">
      <c r="B8208" t="s">
        <v>8118</v>
      </c>
      <c r="E8208" t="s">
        <v>16076</v>
      </c>
    </row>
    <row r="8209" spans="2:5" x14ac:dyDescent="0.35">
      <c r="B8209" t="s">
        <v>7997</v>
      </c>
      <c r="E8209" t="s">
        <v>16077</v>
      </c>
    </row>
    <row r="8210" spans="2:5" x14ac:dyDescent="0.35">
      <c r="B8210" t="s">
        <v>8119</v>
      </c>
      <c r="E8210" t="s">
        <v>16078</v>
      </c>
    </row>
    <row r="8211" spans="2:5" x14ac:dyDescent="0.35">
      <c r="B8211" t="s">
        <v>8120</v>
      </c>
      <c r="E8211" t="s">
        <v>16079</v>
      </c>
    </row>
    <row r="8212" spans="2:5" x14ac:dyDescent="0.35">
      <c r="B8212" t="s">
        <v>8121</v>
      </c>
      <c r="E8212" t="s">
        <v>16080</v>
      </c>
    </row>
    <row r="8213" spans="2:5" x14ac:dyDescent="0.35">
      <c r="B8213" t="s">
        <v>8122</v>
      </c>
      <c r="E8213" t="s">
        <v>16081</v>
      </c>
    </row>
    <row r="8214" spans="2:5" x14ac:dyDescent="0.35">
      <c r="B8214" t="s">
        <v>8123</v>
      </c>
      <c r="E8214" t="s">
        <v>16082</v>
      </c>
    </row>
    <row r="8215" spans="2:5" x14ac:dyDescent="0.35">
      <c r="B8215" t="s">
        <v>8124</v>
      </c>
      <c r="E8215" t="s">
        <v>16083</v>
      </c>
    </row>
    <row r="8216" spans="2:5" x14ac:dyDescent="0.35">
      <c r="B8216" t="s">
        <v>7742</v>
      </c>
      <c r="E8216" t="s">
        <v>16084</v>
      </c>
    </row>
    <row r="8217" spans="2:5" x14ac:dyDescent="0.35">
      <c r="B8217" t="s">
        <v>8125</v>
      </c>
      <c r="E8217" t="s">
        <v>16085</v>
      </c>
    </row>
    <row r="8218" spans="2:5" x14ac:dyDescent="0.35">
      <c r="B8218" t="s">
        <v>8126</v>
      </c>
      <c r="E8218" t="s">
        <v>16086</v>
      </c>
    </row>
    <row r="8219" spans="2:5" x14ac:dyDescent="0.35">
      <c r="B8219" t="s">
        <v>8127</v>
      </c>
      <c r="E8219" t="s">
        <v>16087</v>
      </c>
    </row>
    <row r="8220" spans="2:5" x14ac:dyDescent="0.35">
      <c r="B8220" t="s">
        <v>8128</v>
      </c>
      <c r="E8220" t="s">
        <v>16088</v>
      </c>
    </row>
    <row r="8221" spans="2:5" x14ac:dyDescent="0.35">
      <c r="B8221" t="s">
        <v>8129</v>
      </c>
      <c r="E8221" t="s">
        <v>15961</v>
      </c>
    </row>
    <row r="8222" spans="2:5" x14ac:dyDescent="0.35">
      <c r="B8222" t="s">
        <v>8130</v>
      </c>
      <c r="E8222" t="s">
        <v>16089</v>
      </c>
    </row>
    <row r="8223" spans="2:5" x14ac:dyDescent="0.35">
      <c r="B8223" t="s">
        <v>8131</v>
      </c>
      <c r="E8223" t="s">
        <v>16090</v>
      </c>
    </row>
    <row r="8224" spans="2:5" x14ac:dyDescent="0.35">
      <c r="B8224" t="s">
        <v>8132</v>
      </c>
      <c r="E8224" t="s">
        <v>16091</v>
      </c>
    </row>
    <row r="8225" spans="2:5" x14ac:dyDescent="0.35">
      <c r="B8225" t="s">
        <v>8133</v>
      </c>
      <c r="E8225" t="s">
        <v>16092</v>
      </c>
    </row>
    <row r="8226" spans="2:5" x14ac:dyDescent="0.35">
      <c r="B8226" t="s">
        <v>8110</v>
      </c>
      <c r="E8226" t="s">
        <v>16093</v>
      </c>
    </row>
    <row r="8227" spans="2:5" x14ac:dyDescent="0.35">
      <c r="B8227" t="s">
        <v>8134</v>
      </c>
      <c r="E8227" t="s">
        <v>15961</v>
      </c>
    </row>
    <row r="8228" spans="2:5" x14ac:dyDescent="0.35">
      <c r="B8228" t="s">
        <v>7723</v>
      </c>
      <c r="E8228" t="s">
        <v>16094</v>
      </c>
    </row>
    <row r="8229" spans="2:5" x14ac:dyDescent="0.35">
      <c r="B8229" t="s">
        <v>8135</v>
      </c>
      <c r="E8229" t="s">
        <v>16095</v>
      </c>
    </row>
    <row r="8230" spans="2:5" x14ac:dyDescent="0.35">
      <c r="B8230" t="s">
        <v>7996</v>
      </c>
      <c r="E8230" t="s">
        <v>16096</v>
      </c>
    </row>
  </sheetData>
  <hyperlinks>
    <hyperlink ref="C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Laws Final (2)</vt:lpstr>
      <vt:lpstr>Nicknames1</vt:lpstr>
      <vt:lpstr>Law all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2018-07-13T13:25:42Z</dcterms:modified>
</cp:coreProperties>
</file>