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83f284b3d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02ab66e95ca414a"/>
    <x:sheet xmlns:r="http://schemas.openxmlformats.org/officeDocument/2006/relationships" name="Petunjuk" sheetId="2" r:id="Rc48bdf5f65bd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6"/>
      <x:color rgb="FFFFFFFF"/>
      <x:name val="Carlito"/>
    </x:font>
    <x:font>
      <x:b/>
      <x:sz val="11"/>
      <x:color rgb="FFE31E24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D72"/>
      </x:patternFill>
    </x:fill>
    <x:fill>
      <x:patternFill patternType="solid">
        <x:fgColor rgb="FFF7F9FC"/>
      </x:patternFill>
    </x:fill>
    <x:fill>
      <x:patternFill patternType="solid">
        <x:fgColor rgb="FFE31E24"/>
      </x:patternFill>
    </x:fill>
  </x:fills>
  <x:borders count="10">
    <x:border/>
    <x:border>
      <x:left style="thin">
        <x:color rgb="FF172D72"/>
      </x:left>
      <x:top style="thin">
        <x:color rgb="FF172D72"/>
      </x:top>
      <x:bottom style="thin">
        <x:color rgb="FF172D72"/>
      </x:bottom>
    </x:border>
    <x:border>
      <x:top style="thin">
        <x:color rgb="FF172D72"/>
      </x:top>
      <x:bottom style="thin">
        <x:color rgb="FF172D72"/>
      </x:bottom>
    </x:border>
    <x:border>
      <x:right style="thin">
        <x:color rgb="FF172D72"/>
      </x:right>
      <x:top style="thin">
        <x:color rgb="FF172D72"/>
      </x:top>
      <x:bottom style="thin">
        <x:color rgb="FF172D72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f6ffca1c974429" /><Relationship Type="http://schemas.openxmlformats.org/officeDocument/2006/relationships/theme" Target="/xl/theme/theme1.xml" Id="R0431207988e24bf6" /><Relationship Type="http://schemas.openxmlformats.org/officeDocument/2006/relationships/sharedStrings" Target="/xl/sharedStrings.xml" Id="Rc0bb688940d14865" /><Relationship Type="http://schemas.openxmlformats.org/officeDocument/2006/relationships/worksheet" Target="/xl/worksheets/sheet1.xml" Id="Ra02ab66e95ca414a" /><Relationship Type="http://schemas.openxmlformats.org/officeDocument/2006/relationships/worksheet" Target="/xl/worksheets/sheet2.xml" Id="Rc48bdf5f65bd4e87" /></Relationships>
</file>

<file path=xl/tables/table1.xml><?xml version="1.0" encoding="utf-8"?>
<x:table xmlns:x="http://schemas.openxmlformats.org/spreadsheetml/2006/main" id="1" name="TemplateDriver" displayName="TemplateDriver" ref="A1:G3" headerRowCount="1" totalsRowCount="0" totalsRowShown="0">
  <x:autoFilter ref="A1:G3"/>
  <x:tableColumns count="7">
    <x:tableColumn id="1" name="Nama Driver"/>
    <x:tableColumn id="2" name="ID Login"/>
    <x:tableColumn id="3" name="Nomor HP"/>
    <x:tableColumn id="4" name="Password"/>
    <x:tableColumn id="5" name="Kendaraan Utama"/>
    <x:tableColumn id="6" name="Status"/>
    <x:tableColumn id="7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cb9992fe2f4f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18" hidden="0" customWidth="1"/>
    <x:col min="5" max="5" width="22" hidden="0" customWidth="1"/>
    <x:col min="6" max="6" width="16" hidden="0" customWidth="1"/>
    <x:col min="7" max="7" width="32" hidden="0" customWidth="1"/>
  </x:cols>
  <x:sheetData>
    <x:row r="1" ht="28" customHeight="1">
      <x:c r="A1" s="6" t="str">
        <x:v>Nama Driver</x:v>
      </x:c>
      <x:c r="B1" s="7" t="str">
        <x:v>ID Login</x:v>
      </x:c>
      <x:c r="C1" s="7" t="str">
        <x:v>Nomor HP</x:v>
      </x:c>
      <x:c r="D1" s="7" t="str">
        <x:v>Password</x:v>
      </x:c>
      <x:c r="E1" s="7" t="str">
        <x:v>Kendaraan Utama</x:v>
      </x:c>
      <x:c r="F1" s="7" t="str">
        <x:v>Status</x:v>
      </x:c>
      <x:c r="G1" s="8" t="str">
        <x:v>Keterangan</x:v>
      </x:c>
    </x:row>
    <x:row r="2" ht="24" customHeight="1">
      <x:c r="A2" s="17" t="str">
        <x:v>Satria Pratama</x:v>
      </x:c>
      <x:c r="B2" s="18" t="str">
        <x:v>TGR250</x:v>
      </x:c>
      <x:c r="C2" s="18" t="str">
        <x:v>081234567891</x:v>
      </x:c>
      <x:c r="D2" s="18" t="str">
        <x:v>jne12345</x:v>
      </x:c>
      <x:c r="E2" s="18" t="str">
        <x:v>TGR042</x:v>
      </x:c>
      <x:c r="F2" s="18" t="str">
        <x:v>AKTIF</x:v>
      </x:c>
      <x:c r="G2" s="19" t="str">
        <x:v>Driver area Tangerang</x:v>
      </x:c>
    </x:row>
    <x:row r="3" ht="24" customHeight="1">
      <x:c r="A3" s="20" t="str">
        <x:v>Fajar Nugraha</x:v>
      </x:c>
      <x:c r="B3" s="21" t="str">
        <x:v>TGR251</x:v>
      </x:c>
      <x:c r="C3" s="21" t="str">
        <x:v>081234567892</x:v>
      </x:c>
      <x:c r="D3" s="21" t="str">
        <x:v>jne12345</x:v>
      </x:c>
      <x:c r="E3" s="21" t="str">
        <x:v>B 9876 ABC</x:v>
      </x:c>
      <x:c r="F3" s="21" t="str">
        <x:v>AKTIF</x:v>
      </x:c>
      <x:c r="G3" s="22" t="str">
        <x:v>Driver pengganti</x:v>
      </x:c>
    </x:row>
  </x:sheetData>
  <x:dataValidations count="1">
    <x:dataValidation type="list" sqref="F2:F500">
      <x:formula1>"AKTIF,NONAKTIF"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cb9992fe2f4f8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6" customHeight="1">
      <x:c r="A1" s="24" t="str">
        <x:v>Template Import Data Driver</x:v>
      </x:c>
      <x:c r="B1" s="24" t="str">
        <x:v>Template Import Data Driver</x:v>
      </x:c>
      <x:c r="C1" s="24" t="str">
        <x:v>Template Import Data Driver</x:v>
      </x:c>
      <x:c r="D1" s="24" t="str">
        <x:v>Template Import Data Driver</x:v>
      </x:c>
      <x:c r="E1" s="24" t="str">
        <x:v>Template Import Data Driver</x:v>
      </x:c>
      <x:c r="F1" s="24" t="str">
        <x:v>Template Import Data Driver</x:v>
      </x:c>
    </x:row>
    <x:row r="2" ht="26" customHeight="1">
      <x:c r="A2" s="27" t="str">
        <x:v>Movetra · Template Import Massal</x:v>
      </x:c>
      <x:c r="B2" s="27" t="str">
        <x:v>Movetra · Template Import Massal</x:v>
      </x:c>
      <x:c r="C2" s="27" t="str">
        <x:v>Movetra · Template Import Massal</x:v>
      </x:c>
      <x:c r="D2" s="27" t="str">
        <x:v>Movetra · Template Import Massal</x:v>
      </x:c>
      <x:c r="E2" s="27" t="str">
        <x:v>Movetra · Template Import Massal</x:v>
      </x:c>
      <x:c r="F2" s="27" t="str">
        <x:v>Movetra · Template Import Massal</x:v>
      </x:c>
    </x:row>
    <x:row r="4" ht="30" customHeight="1">
      <x:c r="A4" s="29" t="str">
        <x:v>1.</x:v>
      </x:c>
      <x:c r="B4" s="32" t="str">
        <x:v>Isi data pada sheet Data. Jangan mengubah nama kolom pada baris pertama.</x:v>
      </x:c>
      <x:c r="C4" s="32"/>
      <x:c r="D4" s="32"/>
      <x:c r="E4" s="32"/>
      <x:c r="F4" s="32"/>
    </x:row>
    <x:row r="5" ht="30" customHeight="1">
      <x:c r="A5" s="29" t="str">
        <x:v>2.</x:v>
      </x:c>
      <x:c r="B5" s="32" t="str">
        <x:v>Nama Driver, ID Login, Nomor HP, dan Password wajib diisi. ID Login serta Nomor HP tidak boleh duplikat.</x:v>
      </x:c>
      <x:c r="C5" s="32"/>
      <x:c r="D5" s="32"/>
      <x:c r="E5" s="32"/>
      <x:c r="F5" s="32"/>
    </x:row>
    <x:row r="6" ht="30" customHeight="1">
      <x:c r="A6" s="29" t="str">
        <x:v>3.</x:v>
      </x:c>
      <x:c r="B6" s="32" t="str">
        <x:v>Password minimal 6 karakter. Kolom Kendaraan Utama boleh berisi Kode Mobil atau Plat Nomor yang sudah terdaftar.</x:v>
      </x:c>
      <x:c r="C6" s="32"/>
      <x:c r="D6" s="32"/>
      <x:c r="E6" s="32"/>
      <x:c r="F6" s="32"/>
    </x:row>
    <x:row r="7" ht="30" customHeight="1">
      <x:c r="A7" s="29" t="str">
        <x:v>4.</x:v>
      </x:c>
      <x:c r="B7" s="32" t="str">
        <x:v>Status hanya boleh AKTIF atau NONAKTIF.</x:v>
      </x:c>
      <x:c r="C7" s="32"/>
      <x:c r="D7" s="32"/>
      <x:c r="E7" s="32"/>
      <x:c r="F7" s="32"/>
    </x:row>
    <x:row r="8" ht="30" customHeight="1">
      <x:c r="A8" s="29" t="str">
        <x:v>5.</x:v>
      </x:c>
      <x:c r="B8" s="32" t="str">
        <x:v>Hapus baris contoh sebelum mengimpor data sebenarnya, lalu simpan sebagai XLSX atau CSV.</x:v>
      </x:c>
      <x:c r="C8" s="32"/>
      <x:c r="D8" s="32"/>
      <x:c r="E8" s="32"/>
      <x:c r="F8" s="32"/>
    </x:row>
  </x:sheetData>
  <x:mergeCells>
    <x:mergeCell ref="A1:F1"/>
    <x:mergeCell ref="A2:F2"/>
    <x:mergeCell ref="B4:F4"/>
    <x:mergeCell ref="B5:F5"/>
    <x:mergeCell ref="B6:F6"/>
    <x:mergeCell ref="B7:F7"/>
    <x:mergeCell ref="B8:F8"/>
  </x:mergeCells>
  <x:pageMargins left="0.7" right="0.7" top="0.75" bottom="0.75" header="0.3" footer="0.3"/>
</x:worksheet>
</file>