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55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c r="T53" s="9" t="inlineStr">
        <is>
          <t>$600M across five phases to 2032. Federal money and open procurement, but no method track record.</t>
        </is>
      </c>
      <c r="U53" s="6" t="inlineStr"/>
      <c r="V53" s="9" t="inlineStr"/>
      <c r="W53" s="6" t="inlineStr"/>
      <c r="X53" s="6" t="inlineStr">
        <is>
          <t>https://www.linkedin.com/company/houston-housing-authority</t>
        </is>
      </c>
      <c r="Y53" s="6" t="inlineStr"/>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c r="Z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row>
    <row r="175">
      <c r="A175" s="6" t="inlineStr">
        <is>
          <t>Trent Mitchell</t>
        </is>
      </c>
      <c r="B175" s="6" t="inlineStr">
        <is>
          <t>Silver Spur Concrete Contractors</t>
        </is>
      </c>
      <c r="C175" s="6" t="inlineStr">
        <is>
          <t>Owner, named on the firm's own about page, after eighteen years selling ready-mix to the largest general contractors in Houston</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f>HYPERLINK("https://www.linkedin.com/search/results/people/?keywords=Trent%20Mitchell%20Silver%20Spur%20Concrete%20Contractors","search")</f>
        <v/>
      </c>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c r="W175" s="6" t="inlineStr"/>
      <c r="X175" s="6" t="inlineStr"/>
      <c r="Y175" s="6" t="inlineStr"/>
      <c r="Z175" s="6" t="inlineStr"/>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55, 2026-09-11.</t>
        </is>
      </c>
    </row>
  </sheetData>
  <autoFilter ref="A6:Z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2026-09-13T01:16:04Z</dcterms:created>
  <dcterms:modified xmlns:dcterms="http://purl.org/dc/terms/" xmlns:xsi="http://www.w3.org/2001/XMLSchema-instance" xsi:type="dcterms:W3CDTF">2026-09-13T01:16:05Z</dcterms:modified>
</cp:coreProperties>
</file>