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41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 No closings figure to size it against.</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 No closings figure to size it against.</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 No closings figure to size it against.</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One community identified so far.</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One community identified so far.</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 Two Houston division presidents are named.</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 A president is named; no construction or purchasing lead is published.</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 No capital figure and no method evidence.</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 No capital figure and no method evidence.</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 No capital figure and no method evidence.</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No capital figure disclosed and the Parkway relationship is unresolved.</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No capital figure disclosed and the Parkway relationship is unresolved.</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No capital figure disclosed and the Parkway relationship is unresolved.</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No capital figure disclosed and the Parkway relationship is unresolved.</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No capital figure disclosed and the Parkway relationship is unresolved.</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 No firm-specific method evidence found.</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 No firm-specific method evidence found.</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 No firm-specific method evidence found.</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 No firm-specific method evidence found.</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 No published method evidence.</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41, 2026-09-11.</t>
        </is>
      </c>
    </row>
  </sheetData>
  <autoFilter ref="A6:Z2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2026-09-12T16:38:02Z</dcterms:created>
  <dcterms:modified xmlns:dcterms="http://purl.org/dc/terms/" xmlns:xsi="http://www.w3.org/2001/XMLSchema-instance" xsi:type="dcterms:W3CDTF">2026-09-12T16:38:03Z</dcterms:modified>
</cp:coreProperties>
</file>