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3EADFA60-7C85-4271-96F1-DAAB0A198AD3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18"/>
  <c r="A1" i="20"/>
  <c r="A1" i="19"/>
  <c r="A1" i="17"/>
  <c r="A1" i="4"/>
  <c r="A1" i="16"/>
  <c r="A1" i="12"/>
  <c r="A1" i="8"/>
  <c r="A1" i="1"/>
  <c r="A1" i="6"/>
  <c r="A1" i="2"/>
  <c r="A1" i="3"/>
  <c r="A1" i="11"/>
  <c r="A1" i="15"/>
  <c r="A1" i="21"/>
  <c r="A1" i="14"/>
  <c r="A1" i="26"/>
  <c r="A1" i="9"/>
  <c r="A1" i="23"/>
  <c r="A1" i="24"/>
  <c r="A1" i="22"/>
  <c r="A1" i="13"/>
  <c r="A1" i="10"/>
  <c r="A1" i="5"/>
  <c r="A1" i="7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<sst xmlns="http://schemas.openxmlformats.org/spreadsheetml/2006/main" count="476" uniqueCount="58">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</sst>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04"/>
  <sheetViews>
    <sheetView tabSelected="1" topLeftCell="A16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0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0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0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49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5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19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8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0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0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1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89"/>
  <sheetViews>
    <sheetView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4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8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/>
      <c r="B9" s="4"/>
      <c r="C9" s="4"/>
      <c r="D9" s="4"/>
      <c r="E9" s="4"/>
      <c r="F9" s="4"/>
      <c r="G9" s="4"/>
    </row>
    <row r="10" spans="1:7" x14ac:dyDescent="0.2">
      <c r="A10" s="2"/>
      <c r="B10" s="4"/>
      <c r="C10" s="4"/>
      <c r="D10" s="4"/>
      <c r="E10" s="4"/>
      <c r="F10" s="4"/>
      <c r="G10" s="4"/>
    </row>
    <row r="11" spans="1:7" x14ac:dyDescent="0.2">
      <c r="A11" s="2"/>
      <c r="B11" s="4"/>
      <c r="C11" s="4"/>
      <c r="D11" s="4"/>
      <c r="E11" s="4"/>
      <c r="F11" s="4"/>
      <c r="G11" s="4"/>
    </row>
    <row r="12" spans="1:7" x14ac:dyDescent="0.2">
      <c r="A12" s="2"/>
      <c r="B12" s="4"/>
      <c r="C12" s="4"/>
      <c r="D12" s="4"/>
      <c r="E12" s="4"/>
      <c r="F12" s="4"/>
      <c r="G12" s="4"/>
    </row>
    <row r="13" spans="1:7" x14ac:dyDescent="0.2">
      <c r="A13" s="2"/>
      <c r="B13" s="4"/>
      <c r="C13" s="4"/>
      <c r="D13" s="4"/>
      <c r="E13" s="4"/>
      <c r="F13" s="4"/>
      <c r="G13" s="4"/>
    </row>
    <row r="14" spans="1:7" x14ac:dyDescent="0.2">
      <c r="A14" s="2"/>
      <c r="B14" s="4"/>
      <c r="C14" s="4"/>
      <c r="D14" s="4"/>
      <c r="E14" s="4"/>
      <c r="F14" s="4"/>
      <c r="G14" s="4"/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E17" sqref="E17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44972.533722106484</v>
      </c>
      <c r="D2" s="6">
        <f ca="1">DATE(YEAR(B2),MONTH(B2),DAY(B2)-1)</f>
        <v>44971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04"/>
  <sheetViews>
    <sheetView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85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0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3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1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0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2023-02-15T04:48:50Z</dcterms:modified>
</cp:coreProperties>
</file>